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loud\Dropbox\网站\2. 文档\"/>
    </mc:Choice>
  </mc:AlternateContent>
  <xr:revisionPtr revIDLastSave="0" documentId="13_ncr:1_{771C3076-A41D-45B8-B983-90BE470A2F9B}" xr6:coauthVersionLast="47" xr6:coauthVersionMax="47" xr10:uidLastSave="{00000000-0000-0000-0000-000000000000}"/>
  <workbookProtection workbookAlgorithmName="SHA-512" workbookHashValue="Lg3aGcbThzzRfIlUGeTAWobHZLfjbsB709BM0U20rxs5GR3Wr1GOw2sIQMPPf/gF1mi/Ywurar3dchdq2JKeog==" workbookSaltValue="OolFVeIPp1l2TSbrasukog==" workbookSpinCount="100000" lockStructure="1"/>
  <bookViews>
    <workbookView xWindow="19095" yWindow="0" windowWidth="19410" windowHeight="20985" xr2:uid="{7F3F098C-4D4B-434A-B7D1-7C16F7EC0A73}"/>
  </bookViews>
  <sheets>
    <sheet name="目录" sheetId="3" r:id="rId1"/>
    <sheet name="outlets" sheetId="5" r:id="rId2"/>
    <sheet name="服装" sheetId="6" r:id="rId3"/>
    <sheet name="潮牌" sheetId="2" r:id="rId4"/>
    <sheet name="家居" sheetId="1" r:id="rId5"/>
    <sheet name="家具" sheetId="4" r:id="rId6"/>
    <sheet name="育儿" sheetId="8" r:id="rId7"/>
    <sheet name="情趣" sheetId="7" r:id="rId8"/>
  </sheets>
  <externalReferences>
    <externalReference r:id="rId9"/>
  </externalReferences>
  <definedNames>
    <definedName name="_xlnm._FilterDatabase" localSheetId="5" hidden="1">家具!$A$4:$I$116</definedName>
    <definedName name="Kappa" localSheetId="2">服装!#REF!</definedName>
    <definedName name="Kappa" localSheetId="7">[1]outlets!$G$27</definedName>
    <definedName name="Kappa" localSheetId="6">[1]outlets!$G$27</definedName>
    <definedName name="Kappa">outlets!$G$28</definedName>
    <definedName name="笛莎" localSheetId="2">服装!#REF!</definedName>
    <definedName name="笛莎" localSheetId="7">[1]outlets!$E$17</definedName>
    <definedName name="笛莎" localSheetId="6">[1]outlets!$E$17</definedName>
    <definedName name="笛莎">outlets!$E$18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" l="1"/>
  <c r="C10" i="3"/>
  <c r="C8" i="3"/>
  <c r="C7" i="3"/>
  <c r="C6" i="3"/>
  <c r="C5" i="3"/>
  <c r="C4" i="3"/>
</calcChain>
</file>

<file path=xl/sharedStrings.xml><?xml version="1.0" encoding="utf-8"?>
<sst xmlns="http://schemas.openxmlformats.org/spreadsheetml/2006/main" count="2695" uniqueCount="2031">
  <si>
    <t>销量</t>
    <phoneticPr fontId="18" type="noConversion"/>
  </si>
  <si>
    <t>&gt;=10000</t>
    <phoneticPr fontId="18" type="noConversion"/>
  </si>
  <si>
    <t>&gt;=5000</t>
    <phoneticPr fontId="18" type="noConversion"/>
  </si>
  <si>
    <t>&gt;=1000</t>
    <phoneticPr fontId="18" type="noConversion"/>
  </si>
  <si>
    <t>&gt;=500</t>
    <phoneticPr fontId="18" type="noConversion"/>
  </si>
  <si>
    <t>综合收纳</t>
    <phoneticPr fontId="18" type="noConversion"/>
  </si>
  <si>
    <t>Like-it</t>
    <phoneticPr fontId="18" type="noConversion"/>
  </si>
  <si>
    <t>爱丽思</t>
    <phoneticPr fontId="18" type="noConversion"/>
  </si>
  <si>
    <t>瓣瓣家</t>
    <phoneticPr fontId="18" type="noConversion"/>
  </si>
  <si>
    <t>初色</t>
    <phoneticPr fontId="18" type="noConversion"/>
  </si>
  <si>
    <t>橱明星</t>
    <phoneticPr fontId="18" type="noConversion"/>
  </si>
  <si>
    <t>帝爱外</t>
    <phoneticPr fontId="18" type="noConversion"/>
  </si>
  <si>
    <t>古谷屋</t>
    <phoneticPr fontId="18" type="noConversion"/>
  </si>
  <si>
    <t>互动空间</t>
    <phoneticPr fontId="18" type="noConversion"/>
  </si>
  <si>
    <t>久梨沙</t>
    <phoneticPr fontId="18" type="noConversion"/>
  </si>
  <si>
    <t>聚可爱</t>
    <phoneticPr fontId="18" type="noConversion"/>
  </si>
  <si>
    <t>留白</t>
    <phoneticPr fontId="18" type="noConversion"/>
  </si>
  <si>
    <t>纳川家居</t>
    <phoneticPr fontId="18" type="noConversion"/>
  </si>
  <si>
    <t>收纳总动员</t>
    <phoneticPr fontId="18" type="noConversion"/>
  </si>
  <si>
    <t>述物</t>
    <phoneticPr fontId="18" type="noConversion"/>
  </si>
  <si>
    <t>星优</t>
    <phoneticPr fontId="18" type="noConversion"/>
  </si>
  <si>
    <t>厨浴收纳</t>
    <phoneticPr fontId="18" type="noConversion"/>
  </si>
  <si>
    <t>Chang Sin</t>
    <phoneticPr fontId="18" type="noConversion"/>
  </si>
  <si>
    <t>Glasslock</t>
    <phoneticPr fontId="18" type="noConversion"/>
  </si>
  <si>
    <t>安扣</t>
    <phoneticPr fontId="18" type="noConversion"/>
  </si>
  <si>
    <t>杭三彩</t>
    <phoneticPr fontId="18" type="noConversion"/>
  </si>
  <si>
    <t>酷太</t>
    <phoneticPr fontId="18" type="noConversion"/>
  </si>
  <si>
    <t>懒角落</t>
    <phoneticPr fontId="18" type="noConversion"/>
  </si>
  <si>
    <t>美拉多啦</t>
    <phoneticPr fontId="18" type="noConversion"/>
  </si>
  <si>
    <t>纳芝家居</t>
    <phoneticPr fontId="18" type="noConversion"/>
  </si>
  <si>
    <t>御仕家</t>
    <phoneticPr fontId="18" type="noConversion"/>
  </si>
  <si>
    <t>远盼家居</t>
    <phoneticPr fontId="18" type="noConversion"/>
  </si>
  <si>
    <t>桌面收纳</t>
    <phoneticPr fontId="18" type="noConversion"/>
  </si>
  <si>
    <t>那生活</t>
    <phoneticPr fontId="18" type="noConversion"/>
  </si>
  <si>
    <t>时代良品</t>
    <phoneticPr fontId="18" type="noConversion"/>
  </si>
  <si>
    <t>墙壁收纳</t>
    <phoneticPr fontId="18" type="noConversion"/>
  </si>
  <si>
    <t>北欧原素</t>
    <phoneticPr fontId="18" type="noConversion"/>
  </si>
  <si>
    <t>洞彻创意</t>
    <phoneticPr fontId="18" type="noConversion"/>
  </si>
  <si>
    <t>格置</t>
    <phoneticPr fontId="18" type="noConversion"/>
  </si>
  <si>
    <t>沐凡森</t>
    <phoneticPr fontId="18" type="noConversion"/>
  </si>
  <si>
    <t>贫穷美学</t>
    <phoneticPr fontId="18" type="noConversion"/>
  </si>
  <si>
    <t>塞尚的书房</t>
    <phoneticPr fontId="18" type="noConversion"/>
  </si>
  <si>
    <t>小木的良品</t>
    <phoneticPr fontId="18" type="noConversion"/>
  </si>
  <si>
    <t>造加家居</t>
    <phoneticPr fontId="18" type="noConversion"/>
  </si>
  <si>
    <t>藤编收纳</t>
    <phoneticPr fontId="18" type="noConversion"/>
  </si>
  <si>
    <t>KENS</t>
    <phoneticPr fontId="18" type="noConversion"/>
  </si>
  <si>
    <t>金柳家居</t>
    <phoneticPr fontId="18" type="noConversion"/>
  </si>
  <si>
    <t>朴色生活</t>
    <phoneticPr fontId="18" type="noConversion"/>
  </si>
  <si>
    <t>尚尙家居</t>
    <phoneticPr fontId="18" type="noConversion"/>
  </si>
  <si>
    <t>自然而然</t>
    <phoneticPr fontId="18" type="noConversion"/>
  </si>
  <si>
    <t>美妆/饰品收纳</t>
    <phoneticPr fontId="18" type="noConversion"/>
  </si>
  <si>
    <t>kaman</t>
    <phoneticPr fontId="18" type="noConversion"/>
  </si>
  <si>
    <t>不二家</t>
    <phoneticPr fontId="18" type="noConversion"/>
  </si>
  <si>
    <t>多尔顿</t>
    <phoneticPr fontId="18" type="noConversion"/>
  </si>
  <si>
    <t>柯赛</t>
    <phoneticPr fontId="18" type="noConversion"/>
  </si>
  <si>
    <t>马启凯亚</t>
    <phoneticPr fontId="18" type="noConversion"/>
  </si>
  <si>
    <t>妙遇</t>
    <phoneticPr fontId="18" type="noConversion"/>
  </si>
  <si>
    <t>亚加丽</t>
    <phoneticPr fontId="18" type="noConversion"/>
  </si>
  <si>
    <t>友莱</t>
    <phoneticPr fontId="18" type="noConversion"/>
  </si>
  <si>
    <t>布艺收纳</t>
    <phoneticPr fontId="18" type="noConversion"/>
  </si>
  <si>
    <t>eachy</t>
    <phoneticPr fontId="18" type="noConversion"/>
  </si>
  <si>
    <t xml:space="preserve"> 北欧极简家居</t>
    <phoneticPr fontId="18" type="noConversion"/>
  </si>
  <si>
    <t>简森</t>
    <phoneticPr fontId="18" type="noConversion"/>
  </si>
  <si>
    <t>简森创意家居</t>
    <phoneticPr fontId="18" type="noConversion"/>
  </si>
  <si>
    <t>天纵家居</t>
    <phoneticPr fontId="18" type="noConversion"/>
  </si>
  <si>
    <t>壹品生活杂货</t>
    <phoneticPr fontId="18" type="noConversion"/>
  </si>
  <si>
    <t>鱼乐家居</t>
    <phoneticPr fontId="18" type="noConversion"/>
  </si>
  <si>
    <t>纸质收纳</t>
    <phoneticPr fontId="18" type="noConversion"/>
  </si>
  <si>
    <t>西贝</t>
    <phoneticPr fontId="18" type="noConversion"/>
  </si>
  <si>
    <t>肖夫人</t>
    <phoneticPr fontId="18" type="noConversion"/>
  </si>
  <si>
    <t>木质收纳</t>
    <phoneticPr fontId="18" type="noConversion"/>
  </si>
  <si>
    <t>迪卡丘</t>
    <phoneticPr fontId="18" type="noConversion"/>
  </si>
  <si>
    <t>叁杉家居</t>
    <phoneticPr fontId="18" type="noConversion"/>
  </si>
  <si>
    <t>素风生活</t>
    <phoneticPr fontId="18" type="noConversion"/>
  </si>
  <si>
    <t>竹山下</t>
    <phoneticPr fontId="18" type="noConversion"/>
  </si>
  <si>
    <t>铁艺收纳</t>
    <phoneticPr fontId="18" type="noConversion"/>
  </si>
  <si>
    <t>初选生活好物</t>
    <phoneticPr fontId="18" type="noConversion"/>
  </si>
  <si>
    <t>葛诺家居</t>
    <phoneticPr fontId="18" type="noConversion"/>
  </si>
  <si>
    <t>积累小家</t>
    <phoneticPr fontId="18" type="noConversion"/>
  </si>
  <si>
    <t>收纳（盒）箱</t>
    <phoneticPr fontId="18" type="noConversion"/>
  </si>
  <si>
    <t>GOTO</t>
    <phoneticPr fontId="18" type="noConversion"/>
  </si>
  <si>
    <t>tenma</t>
    <phoneticPr fontId="18" type="noConversion"/>
  </si>
  <si>
    <t>百甘家居</t>
    <phoneticPr fontId="18" type="noConversion"/>
  </si>
  <si>
    <t>纯邦</t>
    <phoneticPr fontId="18" type="noConversion"/>
  </si>
  <si>
    <t>和意家居</t>
    <phoneticPr fontId="18" type="noConversion"/>
  </si>
  <si>
    <t>開得收纳铺</t>
    <phoneticPr fontId="18" type="noConversion"/>
  </si>
  <si>
    <t>乐扣乐扣</t>
    <phoneticPr fontId="18" type="noConversion"/>
  </si>
  <si>
    <t>朴漱</t>
    <phoneticPr fontId="18" type="noConversion"/>
  </si>
  <si>
    <t>天马株式会社</t>
    <phoneticPr fontId="18" type="noConversion"/>
  </si>
  <si>
    <t>禧天龙</t>
    <phoneticPr fontId="18" type="noConversion"/>
  </si>
  <si>
    <t>雁申</t>
    <phoneticPr fontId="18" type="noConversion"/>
  </si>
  <si>
    <t>一座一忘</t>
    <phoneticPr fontId="18" type="noConversion"/>
  </si>
  <si>
    <t>收纳袋</t>
    <phoneticPr fontId="18" type="noConversion"/>
  </si>
  <si>
    <t>昂图</t>
    <phoneticPr fontId="18" type="noConversion"/>
  </si>
  <si>
    <t>太力家居</t>
    <phoneticPr fontId="18" type="noConversion"/>
  </si>
  <si>
    <t>沃尊</t>
    <phoneticPr fontId="18" type="noConversion"/>
  </si>
  <si>
    <t>手办收纳</t>
    <phoneticPr fontId="18" type="noConversion"/>
  </si>
  <si>
    <t>珍琢</t>
    <phoneticPr fontId="18" type="noConversion"/>
  </si>
  <si>
    <t>调性收纳</t>
    <phoneticPr fontId="18" type="noConversion"/>
  </si>
  <si>
    <t>HTAP General</t>
    <phoneticPr fontId="18" type="noConversion"/>
  </si>
  <si>
    <t>几致</t>
    <phoneticPr fontId="18" type="noConversion"/>
  </si>
  <si>
    <t>空之喵喵</t>
    <phoneticPr fontId="18" type="noConversion"/>
  </si>
  <si>
    <t>旅行收纳</t>
    <phoneticPr fontId="18" type="noConversion"/>
  </si>
  <si>
    <t>CALNOW</t>
    <phoneticPr fontId="18" type="noConversion"/>
  </si>
  <si>
    <t>胡乱的美</t>
    <phoneticPr fontId="18" type="noConversion"/>
  </si>
  <si>
    <t>梧桐旅行</t>
    <phoneticPr fontId="18" type="noConversion"/>
  </si>
  <si>
    <t>0~9</t>
    <phoneticPr fontId="18" type="noConversion"/>
  </si>
  <si>
    <t>1997邮政局</t>
    <phoneticPr fontId="18" type="noConversion"/>
  </si>
  <si>
    <t>2GUNS</t>
    <phoneticPr fontId="18" type="noConversion"/>
  </si>
  <si>
    <t>3KASHAM</t>
    <phoneticPr fontId="18" type="noConversion"/>
  </si>
  <si>
    <t>404MOB GangGang</t>
    <phoneticPr fontId="18" type="noConversion"/>
  </si>
  <si>
    <t>714street</t>
    <phoneticPr fontId="18" type="noConversion"/>
  </si>
  <si>
    <t>7440 37 1</t>
    <phoneticPr fontId="18" type="noConversion"/>
  </si>
  <si>
    <t>7Shift</t>
    <phoneticPr fontId="18" type="noConversion"/>
  </si>
  <si>
    <t>A</t>
    <phoneticPr fontId="18" type="noConversion"/>
  </si>
  <si>
    <t>ANB BRAND</t>
    <phoneticPr fontId="18" type="noConversion"/>
  </si>
  <si>
    <t>ACHS</t>
    <phoneticPr fontId="18" type="noConversion"/>
  </si>
  <si>
    <t>a.t.Between</t>
    <phoneticPr fontId="18" type="noConversion"/>
  </si>
  <si>
    <t>ABOW暴</t>
    <phoneticPr fontId="18" type="noConversion"/>
  </si>
  <si>
    <t>ABSURD LOGIC</t>
    <phoneticPr fontId="18" type="noConversion"/>
  </si>
  <si>
    <t>ACQUIT</t>
    <phoneticPr fontId="18" type="noConversion"/>
  </si>
  <si>
    <t>AINTFEAR</t>
    <phoneticPr fontId="18" type="noConversion"/>
  </si>
  <si>
    <t>AIRWAY</t>
    <phoneticPr fontId="18" type="noConversion"/>
  </si>
  <si>
    <t>ALORS JOINTIF</t>
    <phoneticPr fontId="18" type="noConversion"/>
  </si>
  <si>
    <t>AMONSTER</t>
    <phoneticPr fontId="18" type="noConversion"/>
  </si>
  <si>
    <t>ANTIDOTE</t>
    <phoneticPr fontId="18" type="noConversion"/>
  </si>
  <si>
    <t>APOGE3</t>
    <phoneticPr fontId="18" type="noConversion"/>
  </si>
  <si>
    <t>ARCHIVUM</t>
    <phoneticPr fontId="18" type="noConversion"/>
  </si>
  <si>
    <t>ASH</t>
    <phoneticPr fontId="18" type="noConversion"/>
  </si>
  <si>
    <t>ATCG</t>
    <phoneticPr fontId="18" type="noConversion"/>
  </si>
  <si>
    <t>Athief</t>
    <phoneticPr fontId="18" type="noConversion"/>
  </si>
  <si>
    <t>ATTEMPT</t>
    <phoneticPr fontId="18" type="noConversion"/>
  </si>
  <si>
    <t>Augenweide</t>
    <phoneticPr fontId="18" type="noConversion"/>
  </si>
  <si>
    <t>B</t>
    <phoneticPr fontId="18" type="noConversion"/>
  </si>
  <si>
    <t>BACK2BACK</t>
    <phoneticPr fontId="18" type="noConversion"/>
  </si>
  <si>
    <t>BANANAKILLER</t>
    <phoneticPr fontId="18" type="noConversion"/>
  </si>
  <si>
    <t>Battles</t>
  </si>
  <si>
    <t>BEASTER</t>
    <phoneticPr fontId="18" type="noConversion"/>
  </si>
  <si>
    <t>BENMYSHOWER</t>
    <phoneticPr fontId="18" type="noConversion"/>
  </si>
  <si>
    <t>BENT IDEA</t>
    <phoneticPr fontId="18" type="noConversion"/>
  </si>
  <si>
    <t>Bigger Than Bigger</t>
    <phoneticPr fontId="18" type="noConversion"/>
  </si>
  <si>
    <t>BIPOLAR</t>
    <phoneticPr fontId="18" type="noConversion"/>
  </si>
  <si>
    <t>BLACKTAI</t>
    <phoneticPr fontId="18" type="noConversion"/>
  </si>
  <si>
    <t>BLESS SHOE</t>
    <phoneticPr fontId="18" type="noConversion"/>
  </si>
  <si>
    <t>BLIND402</t>
    <phoneticPr fontId="18" type="noConversion"/>
  </si>
  <si>
    <t>Blue Lotuss</t>
    <phoneticPr fontId="18" type="noConversion"/>
  </si>
  <si>
    <t>BLUELAND</t>
    <phoneticPr fontId="18" type="noConversion"/>
  </si>
  <si>
    <t>BLUEWARNING</t>
    <phoneticPr fontId="18" type="noConversion"/>
  </si>
  <si>
    <t>BOHRHOO</t>
    <phoneticPr fontId="18" type="noConversion"/>
  </si>
  <si>
    <t>BONELESS</t>
    <phoneticPr fontId="18" type="noConversion"/>
  </si>
  <si>
    <t>BORSCHT</t>
    <phoneticPr fontId="18" type="noConversion"/>
  </si>
  <si>
    <t>Bosie Agender</t>
    <phoneticPr fontId="18" type="noConversion"/>
  </si>
  <si>
    <t>BTW</t>
    <phoneticPr fontId="18" type="noConversion"/>
  </si>
  <si>
    <t>BULLSHIT LAB</t>
    <phoneticPr fontId="18" type="noConversion"/>
  </si>
  <si>
    <t>BURNINcsc</t>
    <phoneticPr fontId="18" type="noConversion"/>
  </si>
  <si>
    <t>BUTTBILL</t>
    <phoneticPr fontId="18" type="noConversion"/>
  </si>
  <si>
    <t>babama</t>
    <phoneticPr fontId="18" type="noConversion"/>
  </si>
  <si>
    <t>BANDITK GANGN</t>
    <phoneticPr fontId="18" type="noConversion"/>
  </si>
  <si>
    <t>BJHG</t>
    <phoneticPr fontId="18" type="noConversion"/>
  </si>
  <si>
    <t>C</t>
    <phoneticPr fontId="18" type="noConversion"/>
  </si>
  <si>
    <t>C2H4</t>
    <phoneticPr fontId="18" type="noConversion"/>
  </si>
  <si>
    <t>Candymade</t>
    <phoneticPr fontId="18" type="noConversion"/>
  </si>
  <si>
    <t>CARRYON</t>
    <phoneticPr fontId="18" type="noConversion"/>
  </si>
  <si>
    <t>CATSSTAC</t>
    <phoneticPr fontId="18" type="noConversion"/>
  </si>
  <si>
    <t>CBCD</t>
    <phoneticPr fontId="18" type="noConversion"/>
  </si>
  <si>
    <t>CENLES</t>
    <phoneticPr fontId="18" type="noConversion"/>
  </si>
  <si>
    <t>CENTER OF ROTATION</t>
    <phoneticPr fontId="18" type="noConversion"/>
  </si>
  <si>
    <t>CHEESIN</t>
    <phoneticPr fontId="18" type="noConversion"/>
  </si>
  <si>
    <t>CHIGGA</t>
    <phoneticPr fontId="18" type="noConversion"/>
  </si>
  <si>
    <t>CHILDSOLDIER</t>
    <phoneticPr fontId="18" type="noConversion"/>
  </si>
  <si>
    <t>CHILL HIGH</t>
    <phoneticPr fontId="18" type="noConversion"/>
  </si>
  <si>
    <t>CHINISM</t>
    <phoneticPr fontId="18" type="noConversion"/>
  </si>
  <si>
    <t>CHRISUNO</t>
    <phoneticPr fontId="18" type="noConversion"/>
  </si>
  <si>
    <t>CHRROTA</t>
    <phoneticPr fontId="18" type="noConversion"/>
  </si>
  <si>
    <t>Cicadahood</t>
    <phoneticPr fontId="18" type="noConversion"/>
  </si>
  <si>
    <t>CLAMISGOLD</t>
    <phoneticPr fontId="18" type="noConversion"/>
  </si>
  <si>
    <t>COC CUBE</t>
    <phoneticPr fontId="18" type="noConversion"/>
  </si>
  <si>
    <t>Codazzreet</t>
    <phoneticPr fontId="18" type="noConversion"/>
  </si>
  <si>
    <t>Colombiana</t>
    <phoneticPr fontId="18" type="noConversion"/>
  </si>
  <si>
    <t>COMBACK</t>
    <phoneticPr fontId="18" type="noConversion"/>
  </si>
  <si>
    <t>ComCleaned</t>
    <phoneticPr fontId="18" type="noConversion"/>
  </si>
  <si>
    <t>Comingpass</t>
    <phoneticPr fontId="18" type="noConversion"/>
  </si>
  <si>
    <t>CONKLAB</t>
    <phoneticPr fontId="18" type="noConversion"/>
  </si>
  <si>
    <t>CONP</t>
    <phoneticPr fontId="18" type="noConversion"/>
  </si>
  <si>
    <t>Crissrex</t>
    <phoneticPr fontId="18" type="noConversion"/>
  </si>
  <si>
    <t>CULMIX</t>
    <phoneticPr fontId="18" type="noConversion"/>
  </si>
  <si>
    <t>D</t>
    <phoneticPr fontId="18" type="noConversion"/>
  </si>
  <si>
    <t>DABOMB</t>
    <phoneticPr fontId="18" type="noConversion"/>
  </si>
  <si>
    <t>DAIKON</t>
    <phoneticPr fontId="18" type="noConversion"/>
  </si>
  <si>
    <t>DAKYAM</t>
    <phoneticPr fontId="18" type="noConversion"/>
  </si>
  <si>
    <t>DATZKO</t>
    <phoneticPr fontId="18" type="noConversion"/>
  </si>
  <si>
    <t>DBRukia</t>
    <phoneticPr fontId="18" type="noConversion"/>
  </si>
  <si>
    <t>DCFJ</t>
    <phoneticPr fontId="18" type="noConversion"/>
  </si>
  <si>
    <t>DECESOLO</t>
    <phoneticPr fontId="18" type="noConversion"/>
  </si>
  <si>
    <t>DIMC</t>
    <phoneticPr fontId="18" type="noConversion"/>
  </si>
  <si>
    <t>Dissolve</t>
  </si>
  <si>
    <t>Dizzle Apparel</t>
    <phoneticPr fontId="18" type="noConversion"/>
  </si>
  <si>
    <t>DMNUMB</t>
    <phoneticPr fontId="18" type="noConversion"/>
  </si>
  <si>
    <t>Doh</t>
    <phoneticPr fontId="18" type="noConversion"/>
  </si>
  <si>
    <t>DONHA</t>
    <phoneticPr fontId="18" type="noConversion"/>
  </si>
  <si>
    <t>DONOTDISTURB</t>
    <phoneticPr fontId="18" type="noConversion"/>
  </si>
  <si>
    <t>DONSMOKE</t>
    <phoneticPr fontId="18" type="noConversion"/>
  </si>
  <si>
    <t>Double Dealer</t>
    <phoneticPr fontId="18" type="noConversion"/>
  </si>
  <si>
    <t>DRINTO</t>
    <phoneticPr fontId="18" type="noConversion"/>
  </si>
  <si>
    <t>E</t>
    <phoneticPr fontId="18" type="noConversion"/>
  </si>
  <si>
    <t>EAFINETAL</t>
    <phoneticPr fontId="18" type="noConversion"/>
  </si>
  <si>
    <t>ELEC</t>
    <phoneticPr fontId="18" type="noConversion"/>
  </si>
  <si>
    <t>ELPMAS</t>
    <phoneticPr fontId="18" type="noConversion"/>
  </si>
  <si>
    <t>EMPTY REFERENCE</t>
    <phoneticPr fontId="18" type="noConversion"/>
  </si>
  <si>
    <t>ERISSTOFF</t>
    <phoneticPr fontId="18" type="noConversion"/>
  </si>
  <si>
    <t>ETERNITY ITA</t>
    <phoneticPr fontId="18" type="noConversion"/>
  </si>
  <si>
    <t>EVAE MOB</t>
    <phoneticPr fontId="18" type="noConversion"/>
  </si>
  <si>
    <t>EVILKNIGHT</t>
    <phoneticPr fontId="18" type="noConversion"/>
  </si>
  <si>
    <t>ExtemporE</t>
    <phoneticPr fontId="18" type="noConversion"/>
  </si>
  <si>
    <t>ER</t>
    <phoneticPr fontId="18" type="noConversion"/>
  </si>
  <si>
    <t>F</t>
    <phoneticPr fontId="18" type="noConversion"/>
  </si>
  <si>
    <t>F3ML</t>
    <phoneticPr fontId="18" type="noConversion"/>
  </si>
  <si>
    <t>F426</t>
    <phoneticPr fontId="18" type="noConversion"/>
  </si>
  <si>
    <t>FA2LO</t>
    <phoneticPr fontId="18" type="noConversion"/>
  </si>
  <si>
    <t>FAKE VINTAGE</t>
    <phoneticPr fontId="18" type="noConversion"/>
  </si>
  <si>
    <t>Fatecarol</t>
    <phoneticPr fontId="18" type="noConversion"/>
  </si>
  <si>
    <t>FDSK</t>
    <phoneticPr fontId="18" type="noConversion"/>
  </si>
  <si>
    <t>FEAROM</t>
    <phoneticPr fontId="18" type="noConversion"/>
  </si>
  <si>
    <t>FERMENTEDSHIRT</t>
    <phoneticPr fontId="18" type="noConversion"/>
  </si>
  <si>
    <t>FindingFound</t>
    <phoneticPr fontId="18" type="noConversion"/>
  </si>
  <si>
    <t>Fingercroxx</t>
    <phoneticPr fontId="18" type="noConversion"/>
  </si>
  <si>
    <t>FIVE CM</t>
    <phoneticPr fontId="18" type="noConversion"/>
  </si>
  <si>
    <t>FLAG</t>
    <phoneticPr fontId="18" type="noConversion"/>
  </si>
  <si>
    <t>FLEXHOOD</t>
    <phoneticPr fontId="18" type="noConversion"/>
  </si>
  <si>
    <t>FLOAT</t>
    <phoneticPr fontId="18" type="noConversion"/>
  </si>
  <si>
    <t>FMACM</t>
    <phoneticPr fontId="18" type="noConversion"/>
  </si>
  <si>
    <t>FOCUSBLUE</t>
    <phoneticPr fontId="18" type="noConversion"/>
  </si>
  <si>
    <t>FOOT INDUSTRY</t>
    <phoneticPr fontId="18" type="noConversion"/>
  </si>
  <si>
    <t>FOURFOURTWOONE</t>
    <phoneticPr fontId="18" type="noConversion"/>
  </si>
  <si>
    <t>FREAKCUTE</t>
    <phoneticPr fontId="18" type="noConversion"/>
  </si>
  <si>
    <t>FRLMK</t>
    <phoneticPr fontId="18" type="noConversion"/>
  </si>
  <si>
    <t>FUTURE OF X</t>
    <phoneticPr fontId="18" type="noConversion"/>
  </si>
  <si>
    <t>FYP</t>
    <phoneticPr fontId="18" type="noConversion"/>
  </si>
  <si>
    <t>Freamve</t>
    <phoneticPr fontId="18" type="noConversion"/>
  </si>
  <si>
    <t>G</t>
    <phoneticPr fontId="18" type="noConversion"/>
  </si>
  <si>
    <t>CARGOAZ LOZHUA</t>
    <phoneticPr fontId="18" type="noConversion"/>
  </si>
  <si>
    <t>GAONCREW</t>
    <phoneticPr fontId="18" type="noConversion"/>
  </si>
  <si>
    <t>Garbage</t>
    <phoneticPr fontId="18" type="noConversion"/>
  </si>
  <si>
    <t>Ghettobro</t>
    <phoneticPr fontId="18" type="noConversion"/>
  </si>
  <si>
    <t>GIRSNOIR</t>
    <phoneticPr fontId="18" type="noConversion"/>
  </si>
  <si>
    <t>GLEMALL</t>
    <phoneticPr fontId="18" type="noConversion"/>
  </si>
  <si>
    <t>GMETRYART ONLINE</t>
    <phoneticPr fontId="18" type="noConversion"/>
  </si>
  <si>
    <t>GOCHASKERO</t>
    <phoneticPr fontId="18" type="noConversion"/>
  </si>
  <si>
    <t>GRAF</t>
    <phoneticPr fontId="18" type="noConversion"/>
  </si>
  <si>
    <t>GRAVITATIONAL WAVE</t>
    <phoneticPr fontId="18" type="noConversion"/>
  </si>
  <si>
    <t>GRINCH1928</t>
    <phoneticPr fontId="18" type="noConversion"/>
  </si>
  <si>
    <t>GRKC</t>
    <phoneticPr fontId="18" type="noConversion"/>
  </si>
  <si>
    <t>GROUP STUDIOST</t>
    <phoneticPr fontId="18" type="noConversion"/>
  </si>
  <si>
    <t>gushpsychic</t>
    <phoneticPr fontId="18" type="noConversion"/>
  </si>
  <si>
    <t>GUUKA</t>
    <phoneticPr fontId="18" type="noConversion"/>
  </si>
  <si>
    <t>H</t>
    <phoneticPr fontId="18" type="noConversion"/>
  </si>
  <si>
    <t>HARSH and CRUEL</t>
    <phoneticPr fontId="18" type="noConversion"/>
  </si>
  <si>
    <t>HEAMADE</t>
    <phoneticPr fontId="18" type="noConversion"/>
  </si>
  <si>
    <t>HELIPORT</t>
    <phoneticPr fontId="18" type="noConversion"/>
  </si>
  <si>
    <t>HELLOHIPHOP</t>
    <phoneticPr fontId="18" type="noConversion"/>
  </si>
  <si>
    <t>HFNF</t>
    <phoneticPr fontId="18" type="noConversion"/>
  </si>
  <si>
    <t>HIT THE COLLECTION</t>
    <phoneticPr fontId="18" type="noConversion"/>
  </si>
  <si>
    <t>Holycrap</t>
    <phoneticPr fontId="18" type="noConversion"/>
  </si>
  <si>
    <t>HOOKBRO</t>
    <phoneticPr fontId="18" type="noConversion"/>
  </si>
  <si>
    <t>HUCA HuAngle</t>
    <phoneticPr fontId="18" type="noConversion"/>
  </si>
  <si>
    <t>HUGALLGUILT</t>
    <phoneticPr fontId="18" type="noConversion"/>
  </si>
  <si>
    <t>HUNTINGAREA</t>
    <phoneticPr fontId="18" type="noConversion"/>
  </si>
  <si>
    <t>GENANX</t>
    <phoneticPr fontId="18" type="noConversion"/>
  </si>
  <si>
    <t>华人青年</t>
    <phoneticPr fontId="18" type="noConversion"/>
  </si>
  <si>
    <t>I</t>
    <phoneticPr fontId="18" type="noConversion"/>
  </si>
  <si>
    <t>ICONSLAB</t>
    <phoneticPr fontId="18" type="noConversion"/>
  </si>
  <si>
    <t>INNER ALCHEMY</t>
    <phoneticPr fontId="18" type="noConversion"/>
  </si>
  <si>
    <t>INNERSENSE</t>
    <phoneticPr fontId="18" type="noConversion"/>
  </si>
  <si>
    <t>inxx</t>
    <phoneticPr fontId="18" type="noConversion"/>
  </si>
  <si>
    <t>izzue</t>
    <phoneticPr fontId="18" type="noConversion"/>
  </si>
  <si>
    <t>J</t>
    <phoneticPr fontId="18" type="noConversion"/>
  </si>
  <si>
    <t>JCAESAR STUDIO</t>
    <phoneticPr fontId="18" type="noConversion"/>
  </si>
  <si>
    <t>Justvibe</t>
    <phoneticPr fontId="18" type="noConversion"/>
  </si>
  <si>
    <t>街头潮社</t>
  </si>
  <si>
    <t>JHYQ</t>
    <phoneticPr fontId="18" type="noConversion"/>
  </si>
  <si>
    <t>K</t>
    <phoneticPr fontId="18" type="noConversion"/>
  </si>
  <si>
    <t>K.F.C.C</t>
    <phoneticPr fontId="18" type="noConversion"/>
  </si>
  <si>
    <t>Kaalixto</t>
    <phoneticPr fontId="18" type="noConversion"/>
  </si>
  <si>
    <t>KANG STUDIO</t>
    <phoneticPr fontId="18" type="noConversion"/>
  </si>
  <si>
    <t>KEEKLAB</t>
    <phoneticPr fontId="18" type="noConversion"/>
  </si>
  <si>
    <t>KILLWINNER</t>
    <phoneticPr fontId="18" type="noConversion"/>
  </si>
  <si>
    <t>KODAKBLACK</t>
    <phoneticPr fontId="18" type="noConversion"/>
  </si>
  <si>
    <t>KREATE</t>
    <phoneticPr fontId="18" type="noConversion"/>
  </si>
  <si>
    <t>KTDA</t>
    <phoneticPr fontId="18" type="noConversion"/>
  </si>
  <si>
    <t>L</t>
    <phoneticPr fontId="18" type="noConversion"/>
  </si>
  <si>
    <t>LEONSENSE</t>
    <phoneticPr fontId="18" type="noConversion"/>
  </si>
  <si>
    <t>Les Fortes</t>
    <phoneticPr fontId="18" type="noConversion"/>
  </si>
  <si>
    <t>LETROTTOIR</t>
    <phoneticPr fontId="18" type="noConversion"/>
  </si>
  <si>
    <t>Liberty Kostume</t>
    <phoneticPr fontId="18" type="noConversion"/>
  </si>
  <si>
    <t>LIFEGOESON</t>
    <phoneticPr fontId="18" type="noConversion"/>
  </si>
  <si>
    <t>LIGHTNING BEAR</t>
    <phoneticPr fontId="18" type="noConversion"/>
  </si>
  <si>
    <t>Lilbetter</t>
    <phoneticPr fontId="18" type="noConversion"/>
  </si>
  <si>
    <t>LIMPIDOCULUS</t>
    <phoneticPr fontId="18" type="noConversion"/>
  </si>
  <si>
    <t>LINE ARTISANAL</t>
    <phoneticPr fontId="18" type="noConversion"/>
  </si>
  <si>
    <t>LK STORE</t>
    <phoneticPr fontId="18" type="noConversion"/>
  </si>
  <si>
    <t>LR MADE</t>
    <phoneticPr fontId="18" type="noConversion"/>
  </si>
  <si>
    <t>LUSHISI</t>
    <phoneticPr fontId="18" type="noConversion"/>
  </si>
  <si>
    <t>LAMLICKA</t>
    <phoneticPr fontId="18" type="noConversion"/>
  </si>
  <si>
    <t>LostCtrl</t>
    <phoneticPr fontId="18" type="noConversion"/>
  </si>
  <si>
    <t>M</t>
    <phoneticPr fontId="18" type="noConversion"/>
  </si>
  <si>
    <t>Maison Emerald</t>
    <phoneticPr fontId="18" type="noConversion"/>
  </si>
  <si>
    <t>MALEBOLGIA</t>
    <phoneticPr fontId="18" type="noConversion"/>
  </si>
  <si>
    <t>MAMC</t>
    <phoneticPr fontId="18" type="noConversion"/>
  </si>
  <si>
    <t>MASTERAPE</t>
    <phoneticPr fontId="18" type="noConversion"/>
  </si>
  <si>
    <t>MATNUT</t>
    <phoneticPr fontId="18" type="noConversion"/>
  </si>
  <si>
    <t>MEDM</t>
    <phoneticPr fontId="18" type="noConversion"/>
  </si>
  <si>
    <t>MEDOITN</t>
    <phoneticPr fontId="18" type="noConversion"/>
  </si>
  <si>
    <t>MHV ARCHIVE</t>
    <phoneticPr fontId="18" type="noConversion"/>
  </si>
  <si>
    <t>MIICHOUS</t>
    <phoneticPr fontId="18" type="noConversion"/>
  </si>
  <si>
    <t>MINT400</t>
    <phoneticPr fontId="18" type="noConversion"/>
  </si>
  <si>
    <t>MODITEC</t>
    <phoneticPr fontId="18" type="noConversion"/>
  </si>
  <si>
    <t>MOKACME VIBE</t>
    <phoneticPr fontId="18" type="noConversion"/>
  </si>
  <si>
    <t>MONBLACK</t>
    <phoneticPr fontId="18" type="noConversion"/>
  </si>
  <si>
    <t>MOSTWANTEDLAB</t>
    <phoneticPr fontId="18" type="noConversion"/>
  </si>
  <si>
    <t>MRGS</t>
    <phoneticPr fontId="18" type="noConversion"/>
  </si>
  <si>
    <t>MUGEN</t>
    <phoneticPr fontId="18" type="noConversion"/>
  </si>
  <si>
    <t>MUZEDUSTUDIO</t>
    <phoneticPr fontId="18" type="noConversion"/>
  </si>
  <si>
    <t>MYGE</t>
    <phoneticPr fontId="18" type="noConversion"/>
  </si>
  <si>
    <t>N</t>
    <phoneticPr fontId="18" type="noConversion"/>
  </si>
  <si>
    <t>NECY</t>
    <phoneticPr fontId="18" type="noConversion"/>
  </si>
  <si>
    <t>NEXTDAWN</t>
    <phoneticPr fontId="18" type="noConversion"/>
  </si>
  <si>
    <t>NFWYS</t>
    <phoneticPr fontId="18" type="noConversion"/>
  </si>
  <si>
    <t>NGOARMY</t>
    <phoneticPr fontId="18" type="noConversion"/>
  </si>
  <si>
    <t>nice rice</t>
    <phoneticPr fontId="18" type="noConversion"/>
  </si>
  <si>
    <t>NOCAO</t>
    <phoneticPr fontId="18" type="noConversion"/>
  </si>
  <si>
    <t>NODOT</t>
    <phoneticPr fontId="18" type="noConversion"/>
  </si>
  <si>
    <t>NOLABEL</t>
    <phoneticPr fontId="18" type="noConversion"/>
  </si>
  <si>
    <t>NONWORKS</t>
    <phoneticPr fontId="18" type="noConversion"/>
  </si>
  <si>
    <t>NormCore Moment</t>
    <phoneticPr fontId="18" type="noConversion"/>
  </si>
  <si>
    <t>NOSCE TESUM</t>
    <phoneticPr fontId="18" type="noConversion"/>
  </si>
  <si>
    <t>nosucism</t>
    <phoneticPr fontId="18" type="noConversion"/>
  </si>
  <si>
    <t>NOTFORMAD</t>
    <phoneticPr fontId="18" type="noConversion"/>
  </si>
  <si>
    <t>NOTHOMME</t>
    <phoneticPr fontId="18" type="noConversion"/>
  </si>
  <si>
    <t>Notyourferry</t>
    <phoneticPr fontId="18" type="noConversion"/>
  </si>
  <si>
    <t>NSTNEW START</t>
    <phoneticPr fontId="18" type="noConversion"/>
  </si>
  <si>
    <t>NUTEMPEROR</t>
    <phoneticPr fontId="18" type="noConversion"/>
  </si>
  <si>
    <t>NSS LAB</t>
    <phoneticPr fontId="18" type="noConversion"/>
  </si>
  <si>
    <t>O</t>
    <phoneticPr fontId="18" type="noConversion"/>
  </si>
  <si>
    <t>OAMMI PROJECT</t>
    <phoneticPr fontId="18" type="noConversion"/>
  </si>
  <si>
    <t>OBSERVER LAB</t>
    <phoneticPr fontId="18" type="noConversion"/>
  </si>
  <si>
    <t>OLD ORDER</t>
    <phoneticPr fontId="18" type="noConversion"/>
  </si>
  <si>
    <t>OPICLOTH</t>
    <phoneticPr fontId="18" type="noConversion"/>
  </si>
  <si>
    <t>Original X Youth</t>
    <phoneticPr fontId="18" type="noConversion"/>
  </si>
  <si>
    <t>OSCill</t>
    <phoneticPr fontId="18" type="noConversion"/>
  </si>
  <si>
    <t>OURDAILYDOSE</t>
    <phoneticPr fontId="18" type="noConversion"/>
  </si>
  <si>
    <t>ourSalutelab</t>
    <phoneticPr fontId="18" type="noConversion"/>
  </si>
  <si>
    <t>OVDY</t>
    <phoneticPr fontId="18" type="noConversion"/>
  </si>
  <si>
    <t>P</t>
    <phoneticPr fontId="18" type="noConversion"/>
  </si>
  <si>
    <t>PALETTEEEE</t>
    <phoneticPr fontId="18" type="noConversion"/>
  </si>
  <si>
    <t>Parasona</t>
    <phoneticPr fontId="18" type="noConversion"/>
  </si>
  <si>
    <t>PasET</t>
    <phoneticPr fontId="18" type="noConversion"/>
  </si>
  <si>
    <t>PCMY LAB</t>
    <phoneticPr fontId="18" type="noConversion"/>
  </si>
  <si>
    <t>PERCLIPS</t>
    <phoneticPr fontId="18" type="noConversion"/>
  </si>
  <si>
    <t>PERDU STUDIO</t>
    <phoneticPr fontId="18" type="noConversion"/>
  </si>
  <si>
    <t>PHEATHER</t>
    <phoneticPr fontId="18" type="noConversion"/>
  </si>
  <si>
    <t>PMW</t>
    <phoneticPr fontId="18" type="noConversion"/>
  </si>
  <si>
    <t>PRBLMS</t>
    <phoneticPr fontId="18" type="noConversion"/>
  </si>
  <si>
    <t>PREFIX</t>
    <phoneticPr fontId="18" type="noConversion"/>
  </si>
  <si>
    <t>PRODBldg</t>
    <phoneticPr fontId="18" type="noConversion"/>
  </si>
  <si>
    <t>PROS BY CH</t>
    <phoneticPr fontId="18" type="noConversion"/>
  </si>
  <si>
    <t>PSO Brand</t>
    <phoneticPr fontId="18" type="noConversion"/>
  </si>
  <si>
    <t>PUPIL TRAVEL</t>
    <phoneticPr fontId="18" type="noConversion"/>
  </si>
  <si>
    <t>PURERACE</t>
    <phoneticPr fontId="18" type="noConversion"/>
  </si>
  <si>
    <t>R</t>
    <phoneticPr fontId="18" type="noConversion"/>
  </si>
  <si>
    <t xml:space="preserve"> Raucohouse ROAD</t>
    <phoneticPr fontId="18" type="noConversion"/>
  </si>
  <si>
    <t>R39</t>
    <phoneticPr fontId="18" type="noConversion"/>
  </si>
  <si>
    <t>RADIUM</t>
    <phoneticPr fontId="18" type="noConversion"/>
  </si>
  <si>
    <t>Raincome</t>
    <phoneticPr fontId="18" type="noConversion"/>
  </si>
  <si>
    <t>RANDOMEVENT</t>
    <phoneticPr fontId="18" type="noConversion"/>
  </si>
  <si>
    <t>RAST</t>
    <phoneticPr fontId="18" type="noConversion"/>
  </si>
  <si>
    <t>RAWCOM</t>
    <phoneticPr fontId="18" type="noConversion"/>
  </si>
  <si>
    <t>REAIMNESS</t>
    <phoneticPr fontId="18" type="noConversion"/>
  </si>
  <si>
    <t>Rebel Nut</t>
    <phoneticPr fontId="18" type="noConversion"/>
  </si>
  <si>
    <t>REBIRTH</t>
    <phoneticPr fontId="18" type="noConversion"/>
  </si>
  <si>
    <t>REDCHARCOAL</t>
    <phoneticPr fontId="18" type="noConversion"/>
  </si>
  <si>
    <t>REINDEE LUSION</t>
    <phoneticPr fontId="18" type="noConversion"/>
  </si>
  <si>
    <t>RELABEL</t>
    <phoneticPr fontId="18" type="noConversion"/>
  </si>
  <si>
    <t>REMEDY</t>
    <phoneticPr fontId="18" type="noConversion"/>
  </si>
  <si>
    <t>REOCHA</t>
    <phoneticPr fontId="18" type="noConversion"/>
  </si>
  <si>
    <t>RETROMIND</t>
    <phoneticPr fontId="18" type="noConversion"/>
  </si>
  <si>
    <t>RickyIsClown</t>
    <phoneticPr fontId="18" type="noConversion"/>
  </si>
  <si>
    <t>Ruibeila</t>
    <phoneticPr fontId="18" type="noConversion"/>
  </si>
  <si>
    <t>RunninWheel</t>
    <phoneticPr fontId="18" type="noConversion"/>
  </si>
  <si>
    <t>RPB BRAND</t>
    <phoneticPr fontId="18" type="noConversion"/>
  </si>
  <si>
    <t>S</t>
    <phoneticPr fontId="18" type="noConversion"/>
  </si>
  <si>
    <t>Its show time</t>
    <phoneticPr fontId="18" type="noConversion"/>
  </si>
  <si>
    <t>S.view</t>
    <phoneticPr fontId="18" type="noConversion"/>
  </si>
  <si>
    <t>SAFEROOM</t>
    <phoneticPr fontId="18" type="noConversion"/>
  </si>
  <si>
    <t>SaltiWeti</t>
    <phoneticPr fontId="18" type="noConversion"/>
  </si>
  <si>
    <t>SALUTESHOP</t>
    <phoneticPr fontId="18" type="noConversion"/>
  </si>
  <si>
    <t>Sauce Zhan</t>
    <phoneticPr fontId="18" type="noConversion"/>
  </si>
  <si>
    <t>SCRM</t>
    <phoneticPr fontId="18" type="noConversion"/>
  </si>
  <si>
    <t>SEDUCEgear</t>
    <phoneticPr fontId="18" type="noConversion"/>
  </si>
  <si>
    <t>Semin Pure</t>
    <phoneticPr fontId="18" type="noConversion"/>
  </si>
  <si>
    <t>SENCE LA</t>
    <phoneticPr fontId="18" type="noConversion"/>
  </si>
  <si>
    <t>SENDAWAY</t>
    <phoneticPr fontId="18" type="noConversion"/>
  </si>
  <si>
    <t>SFTTR</t>
    <phoneticPr fontId="18" type="noConversion"/>
  </si>
  <si>
    <t>SHOOT BRAND</t>
    <phoneticPr fontId="18" type="noConversion"/>
  </si>
  <si>
    <t>SIDEEFFECT</t>
    <phoneticPr fontId="18" type="noConversion"/>
  </si>
  <si>
    <t>Simple Project</t>
    <phoneticPr fontId="18" type="noConversion"/>
  </si>
  <si>
    <t>SIMPLE RIMLESS</t>
    <phoneticPr fontId="18" type="noConversion"/>
  </si>
  <si>
    <t>SMOKINGLIFE</t>
    <phoneticPr fontId="18" type="noConversion"/>
  </si>
  <si>
    <t>SOCKKEY</t>
    <phoneticPr fontId="18" type="noConversion"/>
  </si>
  <si>
    <t>SOFTEMPO</t>
    <phoneticPr fontId="18" type="noConversion"/>
  </si>
  <si>
    <t>SOFTEPIN</t>
    <phoneticPr fontId="18" type="noConversion"/>
  </si>
  <si>
    <t>SQUADUNIDENTIFIED</t>
    <phoneticPr fontId="18" type="noConversion"/>
  </si>
  <si>
    <t>SRIKER</t>
    <phoneticPr fontId="18" type="noConversion"/>
  </si>
  <si>
    <t>STAYSHARP</t>
    <phoneticPr fontId="18" type="noConversion"/>
  </si>
  <si>
    <t>STEEPC</t>
    <phoneticPr fontId="18" type="noConversion"/>
  </si>
  <si>
    <t>STNW</t>
    <phoneticPr fontId="18" type="noConversion"/>
  </si>
  <si>
    <t>STREAMLET.CHEN</t>
    <phoneticPr fontId="18" type="noConversion"/>
  </si>
  <si>
    <t>STRL</t>
    <phoneticPr fontId="18" type="noConversion"/>
  </si>
  <si>
    <t>SuaMoment</t>
    <phoneticPr fontId="18" type="noConversion"/>
  </si>
  <si>
    <t>SubCrew</t>
    <phoneticPr fontId="18" type="noConversion"/>
  </si>
  <si>
    <t>SUPERTOFU</t>
    <phoneticPr fontId="18" type="noConversion"/>
  </si>
  <si>
    <t>SVDDXNLY</t>
    <phoneticPr fontId="18" type="noConversion"/>
  </si>
  <si>
    <t>SYMBIOTIC EFFECT</t>
    <phoneticPr fontId="18" type="noConversion"/>
  </si>
  <si>
    <t>SZSX</t>
    <phoneticPr fontId="18" type="noConversion"/>
  </si>
  <si>
    <t>SENCELA</t>
    <phoneticPr fontId="18" type="noConversion"/>
  </si>
  <si>
    <t>S45</t>
    <phoneticPr fontId="18" type="noConversion"/>
  </si>
  <si>
    <t>T</t>
    <phoneticPr fontId="18" type="noConversion"/>
  </si>
  <si>
    <t>takaoriginal</t>
    <phoneticPr fontId="18" type="noConversion"/>
  </si>
  <si>
    <t>TBALLER</t>
    <phoneticPr fontId="18" type="noConversion"/>
  </si>
  <si>
    <t>TCA</t>
    <phoneticPr fontId="18" type="noConversion"/>
  </si>
  <si>
    <t>TeenTeam</t>
    <phoneticPr fontId="18" type="noConversion"/>
  </si>
  <si>
    <t>TENPSEN</t>
    <phoneticPr fontId="18" type="noConversion"/>
  </si>
  <si>
    <t>TENT STUDIO</t>
    <phoneticPr fontId="18" type="noConversion"/>
  </si>
  <si>
    <t>TERRA INCOGNITA</t>
    <phoneticPr fontId="18" type="noConversion"/>
  </si>
  <si>
    <t>TGF CLUB</t>
    <phoneticPr fontId="18" type="noConversion"/>
  </si>
  <si>
    <t>THE DIRTY COLLECTION</t>
    <phoneticPr fontId="18" type="noConversion"/>
  </si>
  <si>
    <t>THE DROLL</t>
    <phoneticPr fontId="18" type="noConversion"/>
  </si>
  <si>
    <t>the MaD HaTCHER</t>
    <phoneticPr fontId="18" type="noConversion"/>
  </si>
  <si>
    <t>theClimb</t>
    <phoneticPr fontId="18" type="noConversion"/>
  </si>
  <si>
    <t>TheClothingAnimal</t>
    <phoneticPr fontId="18" type="noConversion"/>
  </si>
  <si>
    <t>THINGy</t>
    <phoneticPr fontId="18" type="noConversion"/>
  </si>
  <si>
    <t>THREADESIGN</t>
    <phoneticPr fontId="18" type="noConversion"/>
  </si>
  <si>
    <t>THRILLSCREW</t>
    <phoneticPr fontId="18" type="noConversion"/>
  </si>
  <si>
    <t>TIWILLTANG</t>
    <phoneticPr fontId="18" type="noConversion"/>
  </si>
  <si>
    <t>TMCAZ</t>
    <phoneticPr fontId="18" type="noConversion"/>
  </si>
  <si>
    <t>todaynowind</t>
    <phoneticPr fontId="18" type="noConversion"/>
  </si>
  <si>
    <t>TOGETHERLIMITED</t>
    <phoneticPr fontId="18" type="noConversion"/>
  </si>
  <si>
    <t>TOURNIQUET</t>
    <phoneticPr fontId="18" type="noConversion"/>
  </si>
  <si>
    <t>TREMINAL</t>
    <phoneticPr fontId="18" type="noConversion"/>
  </si>
  <si>
    <t>triSEGGA</t>
    <phoneticPr fontId="18" type="noConversion"/>
  </si>
  <si>
    <t>TSMLXLT</t>
    <phoneticPr fontId="18" type="noConversion"/>
  </si>
  <si>
    <t>TUICER</t>
    <phoneticPr fontId="18" type="noConversion"/>
  </si>
  <si>
    <t>Turnthetables</t>
    <phoneticPr fontId="18" type="noConversion"/>
  </si>
  <si>
    <t>TES</t>
    <phoneticPr fontId="18" type="noConversion"/>
  </si>
  <si>
    <t>U</t>
    <phoneticPr fontId="18" type="noConversion"/>
  </si>
  <si>
    <t>UHUZZ</t>
    <phoneticPr fontId="18" type="noConversion"/>
  </si>
  <si>
    <t>UMAMIISM</t>
    <phoneticPr fontId="18" type="noConversion"/>
  </si>
  <si>
    <t>Unawares</t>
    <phoneticPr fontId="18" type="noConversion"/>
  </si>
  <si>
    <t>Unbent</t>
    <phoneticPr fontId="18" type="noConversion"/>
  </si>
  <si>
    <t>Unbreakable</t>
    <phoneticPr fontId="18" type="noConversion"/>
  </si>
  <si>
    <t>UNDER GARDEN</t>
    <phoneticPr fontId="18" type="noConversion"/>
  </si>
  <si>
    <t>UNDERCASH</t>
    <phoneticPr fontId="18" type="noConversion"/>
  </si>
  <si>
    <t>UNDERWATER</t>
    <phoneticPr fontId="18" type="noConversion"/>
  </si>
  <si>
    <t>UNITE LIFE</t>
    <phoneticPr fontId="18" type="noConversion"/>
  </si>
  <si>
    <t>UNKNOWNWORLD</t>
    <phoneticPr fontId="18" type="noConversion"/>
  </si>
  <si>
    <t>Untildeath</t>
    <phoneticPr fontId="18" type="noConversion"/>
  </si>
  <si>
    <t>UNVESNO</t>
    <phoneticPr fontId="18" type="noConversion"/>
  </si>
  <si>
    <t>URBAN FOREST</t>
    <phoneticPr fontId="18" type="noConversion"/>
  </si>
  <si>
    <t>UrbanStandard</t>
    <phoneticPr fontId="18" type="noConversion"/>
  </si>
  <si>
    <t>URCHINBEE</t>
    <phoneticPr fontId="18" type="noConversion"/>
  </si>
  <si>
    <t>UZIS</t>
    <phoneticPr fontId="18" type="noConversion"/>
  </si>
  <si>
    <t>UNIVERSE SEVEN</t>
    <phoneticPr fontId="18" type="noConversion"/>
  </si>
  <si>
    <t>UnusualinitiatoR</t>
    <phoneticPr fontId="18" type="noConversion"/>
  </si>
  <si>
    <t>V</t>
    <phoneticPr fontId="18" type="noConversion"/>
  </si>
  <si>
    <t>FPA</t>
    <phoneticPr fontId="18" type="noConversion"/>
  </si>
  <si>
    <t>VERAF CA</t>
    <phoneticPr fontId="18" type="noConversion"/>
  </si>
  <si>
    <t>VERMICELLI</t>
    <phoneticPr fontId="18" type="noConversion"/>
  </si>
  <si>
    <t>VEVICI</t>
    <phoneticPr fontId="18" type="noConversion"/>
  </si>
  <si>
    <t>VIABUD</t>
    <phoneticPr fontId="18" type="noConversion"/>
  </si>
  <si>
    <t>VOVAVI</t>
    <phoneticPr fontId="18" type="noConversion"/>
  </si>
  <si>
    <t>W</t>
    <phoneticPr fontId="18" type="noConversion"/>
  </si>
  <si>
    <t>WAMONO</t>
    <phoneticPr fontId="18" type="noConversion"/>
  </si>
  <si>
    <t>WANNA LAB</t>
    <phoneticPr fontId="18" type="noConversion"/>
  </si>
  <si>
    <t>WARMTREES</t>
    <phoneticPr fontId="18" type="noConversion"/>
  </si>
  <si>
    <t>WASSUP</t>
    <phoneticPr fontId="18" type="noConversion"/>
  </si>
  <si>
    <t>WHOOSIS</t>
    <phoneticPr fontId="18" type="noConversion"/>
  </si>
  <si>
    <t>WHOSETRAP</t>
    <phoneticPr fontId="18" type="noConversion"/>
  </si>
  <si>
    <t>WHXF</t>
    <phoneticPr fontId="18" type="noConversion"/>
  </si>
  <si>
    <t>WHY PLAY</t>
    <phoneticPr fontId="18" type="noConversion"/>
  </si>
  <si>
    <t>WHYWORKS</t>
    <phoneticPr fontId="18" type="noConversion"/>
  </si>
  <si>
    <t>WINDERFLIES</t>
    <phoneticPr fontId="18" type="noConversion"/>
  </si>
  <si>
    <t>WOLA ORIGINAL</t>
    <phoneticPr fontId="18" type="noConversion"/>
  </si>
  <si>
    <t>未来结构</t>
    <phoneticPr fontId="18" type="noConversion"/>
  </si>
  <si>
    <t>X</t>
    <phoneticPr fontId="18" type="noConversion"/>
  </si>
  <si>
    <t>XIAOBIN</t>
    <phoneticPr fontId="18" type="noConversion"/>
  </si>
  <si>
    <t>新因素</t>
    <phoneticPr fontId="18" type="noConversion"/>
  </si>
  <si>
    <t>Y</t>
    <phoneticPr fontId="18" type="noConversion"/>
  </si>
  <si>
    <t>YADcrew</t>
    <phoneticPr fontId="18" type="noConversion"/>
  </si>
  <si>
    <t>YKHD</t>
    <phoneticPr fontId="18" type="noConversion"/>
  </si>
  <si>
    <t>YURITAN</t>
    <phoneticPr fontId="18" type="noConversion"/>
  </si>
  <si>
    <t>YEP</t>
    <phoneticPr fontId="18" type="noConversion"/>
  </si>
  <si>
    <t>Z</t>
    <phoneticPr fontId="18" type="noConversion"/>
  </si>
  <si>
    <t>ZAKASNIO</t>
    <phoneticPr fontId="18" type="noConversion"/>
  </si>
  <si>
    <t>ZONEID</t>
    <phoneticPr fontId="18" type="noConversion"/>
  </si>
  <si>
    <t>集合店</t>
    <phoneticPr fontId="18" type="noConversion"/>
  </si>
  <si>
    <t xml:space="preserve"> Easy Shop集合店</t>
    <phoneticPr fontId="18" type="noConversion"/>
  </si>
  <si>
    <t xml:space="preserve"> The One</t>
    <phoneticPr fontId="18" type="noConversion"/>
  </si>
  <si>
    <t xml:space="preserve"> 潮物Woo</t>
    <phoneticPr fontId="18" type="noConversion"/>
  </si>
  <si>
    <t xml:space="preserve"> 硬骨头</t>
    <phoneticPr fontId="18" type="noConversion"/>
  </si>
  <si>
    <t>COAR中国</t>
    <phoneticPr fontId="18" type="noConversion"/>
  </si>
  <si>
    <t>GRKC中国</t>
    <phoneticPr fontId="18" type="noConversion"/>
  </si>
  <si>
    <t>SCC潮社</t>
    <phoneticPr fontId="18" type="noConversion"/>
  </si>
  <si>
    <t>TCOZ STORE</t>
    <phoneticPr fontId="18" type="noConversion"/>
  </si>
  <si>
    <t>VANE CN</t>
    <phoneticPr fontId="18" type="noConversion"/>
  </si>
  <si>
    <t>潮欢喜</t>
    <phoneticPr fontId="18" type="noConversion"/>
  </si>
  <si>
    <t>大雄潮社</t>
    <phoneticPr fontId="18" type="noConversion"/>
  </si>
  <si>
    <t>岛民潮店</t>
    <phoneticPr fontId="18" type="noConversion"/>
  </si>
  <si>
    <t>公车online</t>
    <phoneticPr fontId="18" type="noConversion"/>
  </si>
  <si>
    <t>街头潮社</t>
    <phoneticPr fontId="18" type="noConversion"/>
  </si>
  <si>
    <t>立方潮社</t>
    <phoneticPr fontId="18" type="noConversion"/>
  </si>
  <si>
    <t>美潮鸭</t>
    <phoneticPr fontId="18" type="noConversion"/>
  </si>
  <si>
    <t>内裤有个洞</t>
    <phoneticPr fontId="18" type="noConversion"/>
  </si>
  <si>
    <t>蜻蜓队长</t>
    <phoneticPr fontId="18" type="noConversion"/>
  </si>
  <si>
    <t>丝叔潮社</t>
    <phoneticPr fontId="18" type="noConversion"/>
  </si>
  <si>
    <t>序号</t>
    <phoneticPr fontId="18" type="noConversion"/>
  </si>
  <si>
    <t>类目</t>
    <phoneticPr fontId="18" type="noConversion"/>
  </si>
  <si>
    <t>数量</t>
    <phoneticPr fontId="18" type="noConversion"/>
  </si>
  <si>
    <t>链接</t>
    <phoneticPr fontId="18" type="noConversion"/>
  </si>
  <si>
    <t>点击进入</t>
    <phoneticPr fontId="18" type="noConversion"/>
  </si>
  <si>
    <t>店铺集-目录</t>
    <phoneticPr fontId="18" type="noConversion"/>
  </si>
  <si>
    <t>Powered by Maicuole.com</t>
    <phoneticPr fontId="18" type="noConversion"/>
  </si>
  <si>
    <t>品牌</t>
    <phoneticPr fontId="18" type="noConversion"/>
  </si>
  <si>
    <t>风格</t>
    <phoneticPr fontId="18" type="noConversion"/>
  </si>
  <si>
    <t>品类</t>
    <phoneticPr fontId="18" type="noConversion"/>
  </si>
  <si>
    <t>类型</t>
    <phoneticPr fontId="18" type="noConversion"/>
  </si>
  <si>
    <t>材质</t>
    <phoneticPr fontId="18" type="noConversion"/>
  </si>
  <si>
    <t>备注</t>
    <phoneticPr fontId="18" type="noConversion"/>
  </si>
  <si>
    <t>中式</t>
    <phoneticPr fontId="18" type="noConversion"/>
  </si>
  <si>
    <t>家具</t>
    <phoneticPr fontId="18" type="noConversion"/>
  </si>
  <si>
    <t>大众品牌</t>
    <phoneticPr fontId="18" type="noConversion"/>
  </si>
  <si>
    <t>实木</t>
  </si>
  <si>
    <t>直达链接</t>
    <phoneticPr fontId="18" type="noConversion"/>
  </si>
  <si>
    <t>源氏木语</t>
    <phoneticPr fontId="18" type="noConversion"/>
  </si>
  <si>
    <t>-</t>
    <phoneticPr fontId="18" type="noConversion"/>
  </si>
  <si>
    <t>现代简约、日式</t>
    <phoneticPr fontId="18" type="noConversion"/>
  </si>
  <si>
    <t>原始原素</t>
    <phoneticPr fontId="18" type="noConversion"/>
  </si>
  <si>
    <t>现代简约</t>
    <phoneticPr fontId="18" type="noConversion"/>
  </si>
  <si>
    <t>知名品牌</t>
    <phoneticPr fontId="18" type="noConversion"/>
  </si>
  <si>
    <t>维莎原木</t>
  </si>
  <si>
    <t>日式、北欧</t>
    <phoneticPr fontId="18" type="noConversion"/>
  </si>
  <si>
    <t>北居家居</t>
    <phoneticPr fontId="18" type="noConversion"/>
  </si>
  <si>
    <t>日式</t>
    <phoneticPr fontId="18" type="noConversion"/>
  </si>
  <si>
    <t>良工家居</t>
    <phoneticPr fontId="18" type="noConversion"/>
  </si>
  <si>
    <t>自由森林</t>
    <phoneticPr fontId="18" type="noConversion"/>
  </si>
  <si>
    <t>帅强木坊</t>
    <phoneticPr fontId="18" type="noConversion"/>
  </si>
  <si>
    <t>木友</t>
    <phoneticPr fontId="18" type="noConversion"/>
  </si>
  <si>
    <t>林氏木业</t>
    <phoneticPr fontId="18" type="noConversion"/>
  </si>
  <si>
    <t>欧式、北欧</t>
    <phoneticPr fontId="18" type="noConversion"/>
  </si>
  <si>
    <t>林氏木业（儿童）</t>
    <phoneticPr fontId="18" type="noConversion"/>
  </si>
  <si>
    <t>治木工坊</t>
    <phoneticPr fontId="18" type="noConversion"/>
  </si>
  <si>
    <t>美式</t>
    <phoneticPr fontId="18" type="noConversion"/>
  </si>
  <si>
    <t>杰诗维</t>
    <phoneticPr fontId="18" type="noConversion"/>
  </si>
  <si>
    <t>简约现代</t>
    <phoneticPr fontId="18" type="noConversion"/>
  </si>
  <si>
    <t>板材</t>
  </si>
  <si>
    <t>迈鹿家具</t>
    <phoneticPr fontId="18" type="noConversion"/>
  </si>
  <si>
    <t>北欧</t>
    <phoneticPr fontId="18" type="noConversion"/>
  </si>
  <si>
    <t>幸尔</t>
    <phoneticPr fontId="18" type="noConversion"/>
  </si>
  <si>
    <t>ins风格</t>
    <phoneticPr fontId="18" type="noConversion"/>
  </si>
  <si>
    <t>木马人</t>
    <phoneticPr fontId="18" type="noConversion"/>
  </si>
  <si>
    <t>家具、小物件</t>
    <phoneticPr fontId="18" type="noConversion"/>
  </si>
  <si>
    <t>性价比品牌</t>
    <phoneticPr fontId="18" type="noConversion"/>
  </si>
  <si>
    <t>竹制品</t>
    <phoneticPr fontId="18" type="noConversion"/>
  </si>
  <si>
    <t>赛杉家具</t>
    <phoneticPr fontId="18" type="noConversion"/>
  </si>
  <si>
    <t>瑞象</t>
    <phoneticPr fontId="18" type="noConversion"/>
  </si>
  <si>
    <t>木作光阴</t>
    <phoneticPr fontId="18" type="noConversion"/>
  </si>
  <si>
    <t>推荐看看</t>
    <phoneticPr fontId="18" type="noConversion"/>
  </si>
  <si>
    <t>云云佳美</t>
    <phoneticPr fontId="18" type="noConversion"/>
  </si>
  <si>
    <t>日式、现代简约</t>
    <phoneticPr fontId="18" type="noConversion"/>
  </si>
  <si>
    <t>艾迪嘉</t>
    <phoneticPr fontId="18" type="noConversion"/>
  </si>
  <si>
    <t>轻奢、欧式</t>
    <phoneticPr fontId="18" type="noConversion"/>
  </si>
  <si>
    <t>松木</t>
    <phoneticPr fontId="18" type="noConversion"/>
  </si>
  <si>
    <t>泽凡诺</t>
    <phoneticPr fontId="18" type="noConversion"/>
  </si>
  <si>
    <t>北欧、新中式</t>
    <phoneticPr fontId="18" type="noConversion"/>
  </si>
  <si>
    <t>左下家居</t>
    <phoneticPr fontId="18" type="noConversion"/>
  </si>
  <si>
    <t>混合</t>
    <phoneticPr fontId="18" type="noConversion"/>
  </si>
  <si>
    <t>推荐</t>
    <phoneticPr fontId="18" type="noConversion"/>
  </si>
  <si>
    <t>卓禾家具</t>
    <phoneticPr fontId="18" type="noConversion"/>
  </si>
  <si>
    <t>板材</t>
    <phoneticPr fontId="18" type="noConversion"/>
  </si>
  <si>
    <t>大森林木器</t>
    <phoneticPr fontId="18" type="noConversion"/>
  </si>
  <si>
    <t>椅子</t>
    <phoneticPr fontId="18" type="noConversion"/>
  </si>
  <si>
    <t>经典设计</t>
    <phoneticPr fontId="18" type="noConversion"/>
  </si>
  <si>
    <t>Pole 北欧家居</t>
    <phoneticPr fontId="18" type="noConversion"/>
  </si>
  <si>
    <t>沙发</t>
    <phoneticPr fontId="18" type="noConversion"/>
  </si>
  <si>
    <t>慵懒空间</t>
    <phoneticPr fontId="18" type="noConversion"/>
  </si>
  <si>
    <t>桌椅</t>
    <phoneticPr fontId="18" type="noConversion"/>
  </si>
  <si>
    <t>北欧表情</t>
    <phoneticPr fontId="18" type="noConversion"/>
  </si>
  <si>
    <t>汉哲</t>
    <phoneticPr fontId="18" type="noConversion"/>
  </si>
  <si>
    <t>less living</t>
    <phoneticPr fontId="18" type="noConversion"/>
  </si>
  <si>
    <t>优木良匠</t>
  </si>
  <si>
    <t>中式、北欧</t>
    <phoneticPr fontId="18" type="noConversion"/>
  </si>
  <si>
    <t>独立设计</t>
    <phoneticPr fontId="18" type="noConversion"/>
  </si>
  <si>
    <t>边度商店</t>
  </si>
  <si>
    <t>小物件</t>
    <phoneticPr fontId="18" type="noConversion"/>
  </si>
  <si>
    <t>古朴年代</t>
    <phoneticPr fontId="18" type="noConversion"/>
  </si>
  <si>
    <t>木时代家居装饰</t>
  </si>
  <si>
    <t>中式</t>
  </si>
  <si>
    <t>及木家具</t>
    <phoneticPr fontId="18" type="noConversion"/>
  </si>
  <si>
    <t>新中式、日式、北欧</t>
    <phoneticPr fontId="18" type="noConversion"/>
  </si>
  <si>
    <t>木琢木美</t>
    <phoneticPr fontId="18" type="noConversion"/>
  </si>
  <si>
    <t>新中式、日式</t>
    <phoneticPr fontId="18" type="noConversion"/>
  </si>
  <si>
    <t>木墨</t>
    <phoneticPr fontId="18" type="noConversion"/>
  </si>
  <si>
    <t>新中式</t>
    <phoneticPr fontId="18" type="noConversion"/>
  </si>
  <si>
    <t>十二时慢</t>
    <phoneticPr fontId="18" type="noConversion"/>
  </si>
  <si>
    <t>良年家具</t>
  </si>
  <si>
    <t>清木堂</t>
    <phoneticPr fontId="18" type="noConversion"/>
  </si>
  <si>
    <t>物应</t>
  </si>
  <si>
    <t>野木1978</t>
    <phoneticPr fontId="18" type="noConversion"/>
  </si>
  <si>
    <t>笙活木作</t>
    <phoneticPr fontId="18" type="noConversion"/>
  </si>
  <si>
    <t>原木智作</t>
    <phoneticPr fontId="18" type="noConversion"/>
  </si>
  <si>
    <t>东西无界</t>
  </si>
  <si>
    <t>良禽佳木</t>
    <phoneticPr fontId="18" type="noConversion"/>
  </si>
  <si>
    <t>致家家居</t>
    <phoneticPr fontId="18" type="noConversion"/>
  </si>
  <si>
    <t>PIY</t>
    <phoneticPr fontId="18" type="noConversion"/>
  </si>
  <si>
    <t>一般工作室</t>
  </si>
  <si>
    <t>吱音</t>
  </si>
  <si>
    <t>逸刻家具</t>
    <phoneticPr fontId="18" type="noConversion"/>
  </si>
  <si>
    <t>木呓</t>
    <phoneticPr fontId="18" type="noConversion"/>
  </si>
  <si>
    <t>田园</t>
    <phoneticPr fontId="18" type="noConversion"/>
  </si>
  <si>
    <t>小物件</t>
  </si>
  <si>
    <t>简木</t>
    <phoneticPr fontId="18" type="noConversion"/>
  </si>
  <si>
    <t>日式复古</t>
    <phoneticPr fontId="18" type="noConversion"/>
  </si>
  <si>
    <t>艳库家居</t>
    <phoneticPr fontId="18" type="noConversion"/>
  </si>
  <si>
    <t>民艺</t>
    <phoneticPr fontId="18" type="noConversion"/>
  </si>
  <si>
    <t>耕造</t>
    <phoneticPr fontId="18" type="noConversion"/>
  </si>
  <si>
    <t>张敏丹木艺工作室</t>
  </si>
  <si>
    <t>小半家具</t>
    <phoneticPr fontId="18" type="noConversion"/>
  </si>
  <si>
    <t>泡沫小敏</t>
    <phoneticPr fontId="18" type="noConversion"/>
  </si>
  <si>
    <t>北陌家具</t>
    <phoneticPr fontId="18" type="noConversion"/>
  </si>
  <si>
    <t>木邻</t>
    <phoneticPr fontId="18" type="noConversion"/>
  </si>
  <si>
    <t>邮差来敲门</t>
    <phoneticPr fontId="18" type="noConversion"/>
  </si>
  <si>
    <t>浮生记</t>
    <phoneticPr fontId="18" type="noConversion"/>
  </si>
  <si>
    <t>雅栈</t>
    <phoneticPr fontId="18" type="noConversion"/>
  </si>
  <si>
    <t>览春木业</t>
    <phoneticPr fontId="18" type="noConversion"/>
  </si>
  <si>
    <t>山念木作</t>
    <phoneticPr fontId="18" type="noConversion"/>
  </si>
  <si>
    <t>山隐造物</t>
    <phoneticPr fontId="18" type="noConversion"/>
  </si>
  <si>
    <t>朴愫木作</t>
    <phoneticPr fontId="18" type="noConversion"/>
  </si>
  <si>
    <t>掬木工房</t>
    <phoneticPr fontId="18" type="noConversion"/>
  </si>
  <si>
    <t>失物招领</t>
  </si>
  <si>
    <t>筑木家具</t>
    <phoneticPr fontId="18" type="noConversion"/>
  </si>
  <si>
    <t>山丁</t>
    <phoneticPr fontId="18" type="noConversion"/>
  </si>
  <si>
    <t>森植</t>
    <phoneticPr fontId="18" type="noConversion"/>
  </si>
  <si>
    <t>木迹制品</t>
  </si>
  <si>
    <t>厌式房间</t>
  </si>
  <si>
    <t>欧木家具</t>
    <phoneticPr fontId="18" type="noConversion"/>
  </si>
  <si>
    <t>ziihome</t>
    <phoneticPr fontId="18" type="noConversion"/>
  </si>
  <si>
    <t>光阴木器</t>
  </si>
  <si>
    <t>愫居生活家具</t>
  </si>
  <si>
    <t>LUMU</t>
    <phoneticPr fontId="18" type="noConversion"/>
  </si>
  <si>
    <t>拾木流年</t>
    <phoneticPr fontId="18" type="noConversion"/>
  </si>
  <si>
    <t>静研家具</t>
  </si>
  <si>
    <t>木思本</t>
    <phoneticPr fontId="18" type="noConversion"/>
  </si>
  <si>
    <t>闲良</t>
    <phoneticPr fontId="18" type="noConversion"/>
  </si>
  <si>
    <t>尔木艺新</t>
    <phoneticPr fontId="18" type="noConversion"/>
  </si>
  <si>
    <t>二黑木作</t>
  </si>
  <si>
    <t>凡屋家具</t>
  </si>
  <si>
    <t>kakawood旗舰店</t>
  </si>
  <si>
    <t>爱家佳</t>
  </si>
  <si>
    <t>小巫婆的城堡</t>
    <phoneticPr fontId="18" type="noConversion"/>
  </si>
  <si>
    <t>挺有意思</t>
    <phoneticPr fontId="18" type="noConversion"/>
  </si>
  <si>
    <t xml:space="preserve"> 朴蔌</t>
    <phoneticPr fontId="18" type="noConversion"/>
  </si>
  <si>
    <t>工业</t>
    <phoneticPr fontId="18" type="noConversion"/>
  </si>
  <si>
    <t>梵几</t>
  </si>
  <si>
    <t>熹山工房</t>
    <phoneticPr fontId="18" type="noConversion"/>
  </si>
  <si>
    <t>北欧、日式</t>
    <phoneticPr fontId="18" type="noConversion"/>
  </si>
  <si>
    <t>mini more</t>
  </si>
  <si>
    <t>明文造木</t>
    <phoneticPr fontId="18" type="noConversion"/>
  </si>
  <si>
    <t> 木智工坊</t>
  </si>
  <si>
    <t>印色家居</t>
    <phoneticPr fontId="18" type="noConversion"/>
  </si>
  <si>
    <t>北欧、轻奢</t>
    <phoneticPr fontId="18" type="noConversion"/>
  </si>
  <si>
    <t>独立设计</t>
  </si>
  <si>
    <t>山河即木</t>
  </si>
  <si>
    <t>肃木</t>
    <phoneticPr fontId="18" type="noConversion"/>
  </si>
  <si>
    <t>黑不二</t>
    <phoneticPr fontId="18" type="noConversion"/>
  </si>
  <si>
    <t>时光匠人</t>
  </si>
  <si>
    <t>二皮艺人</t>
    <phoneticPr fontId="18" type="noConversion"/>
  </si>
  <si>
    <t>星木諾</t>
    <phoneticPr fontId="18" type="noConversion"/>
  </si>
  <si>
    <t>南翼</t>
    <phoneticPr fontId="18" type="noConversion"/>
  </si>
  <si>
    <t>原木</t>
    <phoneticPr fontId="18" type="noConversion"/>
  </si>
  <si>
    <t>凳子</t>
    <phoneticPr fontId="18" type="noConversion"/>
  </si>
  <si>
    <t>有趣设计</t>
    <phoneticPr fontId="18" type="noConversion"/>
  </si>
  <si>
    <t>比比鱼</t>
    <phoneticPr fontId="18" type="noConversion"/>
  </si>
  <si>
    <t>择邻家具</t>
    <phoneticPr fontId="18" type="noConversion"/>
  </si>
  <si>
    <t>木工王子</t>
  </si>
  <si>
    <t>木料</t>
    <phoneticPr fontId="18" type="noConversion"/>
  </si>
  <si>
    <t>致爱家的你</t>
    <phoneticPr fontId="18" type="noConversion"/>
  </si>
  <si>
    <t>木蜡油</t>
    <phoneticPr fontId="18" type="noConversion"/>
  </si>
  <si>
    <t>大刘木工</t>
  </si>
  <si>
    <t>木工机械</t>
    <phoneticPr fontId="18" type="noConversion"/>
  </si>
  <si>
    <t>东阳小木匠</t>
    <phoneticPr fontId="18" type="noConversion"/>
  </si>
  <si>
    <t>木工工具</t>
    <phoneticPr fontId="18" type="noConversion"/>
  </si>
  <si>
    <t>胖子杂货店</t>
    <phoneticPr fontId="18" type="noConversion"/>
  </si>
  <si>
    <t>堤旁树木工俱乐部</t>
    <phoneticPr fontId="18" type="noConversion"/>
  </si>
  <si>
    <t>返回目录</t>
    <phoneticPr fontId="18" type="noConversion"/>
  </si>
  <si>
    <t>实木</t>
    <phoneticPr fontId="18" type="noConversion"/>
  </si>
  <si>
    <t>Powered by Maicuole.com</t>
  </si>
  <si>
    <t>点击此处下载最新版本</t>
    <phoneticPr fontId="18" type="noConversion"/>
  </si>
  <si>
    <t>说明：点击单元格中的店铺名，直达店铺。</t>
    <phoneticPr fontId="17" type="noConversion"/>
  </si>
  <si>
    <t>怡达</t>
    <phoneticPr fontId="18" type="noConversion"/>
  </si>
  <si>
    <t>零食</t>
    <phoneticPr fontId="18" type="noConversion"/>
  </si>
  <si>
    <t>飞亚达</t>
    <phoneticPr fontId="18" type="noConversion"/>
  </si>
  <si>
    <t>罗西尼</t>
    <phoneticPr fontId="18" type="noConversion"/>
  </si>
  <si>
    <t>手表</t>
    <phoneticPr fontId="18" type="noConversion"/>
  </si>
  <si>
    <t>水星家纺</t>
    <phoneticPr fontId="18" type="noConversion"/>
  </si>
  <si>
    <t>lovo</t>
    <phoneticPr fontId="18" type="noConversion"/>
  </si>
  <si>
    <t>家纺</t>
    <phoneticPr fontId="18" type="noConversion"/>
  </si>
  <si>
    <t>MARMOT</t>
    <phoneticPr fontId="18" type="noConversion"/>
  </si>
  <si>
    <t>法雅</t>
    <phoneticPr fontId="18" type="noConversion"/>
  </si>
  <si>
    <t>乐卡克</t>
    <phoneticPr fontId="18" type="noConversion"/>
  </si>
  <si>
    <t>育泰</t>
    <phoneticPr fontId="18" type="noConversion"/>
  </si>
  <si>
    <t>胜道</t>
    <phoneticPr fontId="18" type="noConversion"/>
  </si>
  <si>
    <t>青鸟</t>
    <phoneticPr fontId="18" type="noConversion"/>
  </si>
  <si>
    <t>Kappa</t>
    <phoneticPr fontId="18" type="noConversion"/>
  </si>
  <si>
    <t>西街网</t>
    <phoneticPr fontId="18" type="noConversion"/>
  </si>
  <si>
    <t>锐豪</t>
    <phoneticPr fontId="18" type="noConversion"/>
  </si>
  <si>
    <t>361°</t>
    <phoneticPr fontId="18" type="noConversion"/>
  </si>
  <si>
    <t>匹克</t>
    <phoneticPr fontId="18" type="noConversion"/>
  </si>
  <si>
    <t>准者</t>
    <phoneticPr fontId="18" type="noConversion"/>
  </si>
  <si>
    <t>运动</t>
    <phoneticPr fontId="18" type="noConversion"/>
  </si>
  <si>
    <t>费雪</t>
    <phoneticPr fontId="18" type="noConversion"/>
  </si>
  <si>
    <t>全棉时代</t>
    <phoneticPr fontId="18" type="noConversion"/>
  </si>
  <si>
    <t>嫚熙</t>
    <phoneticPr fontId="18" type="noConversion"/>
  </si>
  <si>
    <t>丽婴房</t>
    <phoneticPr fontId="18" type="noConversion"/>
  </si>
  <si>
    <t>膳魔师母婴</t>
    <phoneticPr fontId="18" type="noConversion"/>
  </si>
  <si>
    <t>孕之彩</t>
    <phoneticPr fontId="18" type="noConversion"/>
  </si>
  <si>
    <t>戴维贝拉</t>
    <phoneticPr fontId="18" type="noConversion"/>
  </si>
  <si>
    <t>可优比</t>
    <phoneticPr fontId="18" type="noConversion"/>
  </si>
  <si>
    <t>母婴用品</t>
    <phoneticPr fontId="18" type="noConversion"/>
  </si>
  <si>
    <t>TUMI</t>
    <phoneticPr fontId="18" type="noConversion"/>
  </si>
  <si>
    <t>爱华仕</t>
    <phoneticPr fontId="18" type="noConversion"/>
  </si>
  <si>
    <t>皮尔卡丹</t>
    <phoneticPr fontId="18" type="noConversion"/>
  </si>
  <si>
    <t>UMBRO</t>
    <phoneticPr fontId="18" type="noConversion"/>
  </si>
  <si>
    <t>COCCINELLE</t>
    <phoneticPr fontId="18" type="noConversion"/>
  </si>
  <si>
    <t>90分</t>
    <phoneticPr fontId="18" type="noConversion"/>
  </si>
  <si>
    <t>初弎</t>
    <phoneticPr fontId="18" type="noConversion"/>
  </si>
  <si>
    <t>简佰格</t>
    <phoneticPr fontId="18" type="noConversion"/>
  </si>
  <si>
    <t>kate spade</t>
    <phoneticPr fontId="18" type="noConversion"/>
  </si>
  <si>
    <t>包袋</t>
    <phoneticPr fontId="18" type="noConversion"/>
  </si>
  <si>
    <t>浪莎</t>
    <phoneticPr fontId="18" type="noConversion"/>
  </si>
  <si>
    <t>袜子</t>
    <phoneticPr fontId="18" type="noConversion"/>
  </si>
  <si>
    <t>zoke</t>
    <phoneticPr fontId="18" type="noConversion"/>
  </si>
  <si>
    <t>泳衣</t>
    <phoneticPr fontId="18" type="noConversion"/>
  </si>
  <si>
    <t>红豆</t>
    <phoneticPr fontId="18" type="noConversion"/>
  </si>
  <si>
    <t>秋鹿</t>
    <phoneticPr fontId="18" type="noConversion"/>
  </si>
  <si>
    <t>三枪</t>
    <phoneticPr fontId="18" type="noConversion"/>
  </si>
  <si>
    <t>阪织屋</t>
    <phoneticPr fontId="18" type="noConversion"/>
  </si>
  <si>
    <t>南极人</t>
    <phoneticPr fontId="18" type="noConversion"/>
  </si>
  <si>
    <t>顶瓜瓜</t>
    <phoneticPr fontId="18" type="noConversion"/>
  </si>
  <si>
    <t>芬腾</t>
    <phoneticPr fontId="18" type="noConversion"/>
  </si>
  <si>
    <t>居家服</t>
    <phoneticPr fontId="18" type="noConversion"/>
  </si>
  <si>
    <t>螃蟹秘密</t>
    <phoneticPr fontId="18" type="noConversion"/>
  </si>
  <si>
    <t>夏娃的诱惑</t>
    <phoneticPr fontId="18" type="noConversion"/>
  </si>
  <si>
    <t>好奇蜜斯</t>
    <phoneticPr fontId="18" type="noConversion"/>
  </si>
  <si>
    <t>健将</t>
    <phoneticPr fontId="18" type="noConversion"/>
  </si>
  <si>
    <t>爱美丽</t>
    <phoneticPr fontId="18" type="noConversion"/>
  </si>
  <si>
    <t>SCHIESSER</t>
    <phoneticPr fontId="18" type="noConversion"/>
  </si>
  <si>
    <t>歌瑞尔</t>
    <phoneticPr fontId="18" type="noConversion"/>
  </si>
  <si>
    <t>安莉芳</t>
    <phoneticPr fontId="18" type="noConversion"/>
  </si>
  <si>
    <t>黛安芬</t>
    <phoneticPr fontId="18" type="noConversion"/>
  </si>
  <si>
    <t>兰卓丽</t>
    <phoneticPr fontId="18" type="noConversion"/>
  </si>
  <si>
    <t>爱慕</t>
    <phoneticPr fontId="18" type="noConversion"/>
  </si>
  <si>
    <t>俞兆林</t>
    <phoneticPr fontId="18" type="noConversion"/>
  </si>
  <si>
    <t>曼妮芬</t>
    <phoneticPr fontId="18" type="noConversion"/>
  </si>
  <si>
    <t>润微</t>
    <phoneticPr fontId="18" type="noConversion"/>
  </si>
  <si>
    <t>欧迪芬</t>
    <phoneticPr fontId="18" type="noConversion"/>
  </si>
  <si>
    <t>猫人</t>
    <phoneticPr fontId="18" type="noConversion"/>
  </si>
  <si>
    <t>都市丽人</t>
    <phoneticPr fontId="18" type="noConversion"/>
  </si>
  <si>
    <t>内衣裤</t>
    <phoneticPr fontId="18" type="noConversion"/>
  </si>
  <si>
    <t>糖果布丁</t>
    <phoneticPr fontId="18" type="noConversion"/>
  </si>
  <si>
    <t>Hush Puppies童鞋</t>
    <phoneticPr fontId="18" type="noConversion"/>
  </si>
  <si>
    <t>杰米熊</t>
    <phoneticPr fontId="18" type="noConversion"/>
  </si>
  <si>
    <t>贝贝怡</t>
    <phoneticPr fontId="18" type="noConversion"/>
  </si>
  <si>
    <t>贝田</t>
    <phoneticPr fontId="18" type="noConversion"/>
  </si>
  <si>
    <t>小猪班纳</t>
    <phoneticPr fontId="18" type="noConversion"/>
  </si>
  <si>
    <t>百丽童鞋</t>
    <phoneticPr fontId="18" type="noConversion"/>
  </si>
  <si>
    <t>MQD</t>
    <phoneticPr fontId="18" type="noConversion"/>
  </si>
  <si>
    <t>英氏</t>
    <phoneticPr fontId="18" type="noConversion"/>
  </si>
  <si>
    <t>Hush Puppies童装</t>
    <phoneticPr fontId="18" type="noConversion"/>
  </si>
  <si>
    <t>安奈儿</t>
    <phoneticPr fontId="18" type="noConversion"/>
  </si>
  <si>
    <t>水孩儿</t>
    <phoneticPr fontId="18" type="noConversion"/>
  </si>
  <si>
    <t>乔丹童鞋</t>
    <phoneticPr fontId="18" type="noConversion"/>
  </si>
  <si>
    <t>卡特兔童鞋</t>
    <phoneticPr fontId="18" type="noConversion"/>
  </si>
  <si>
    <t>牧童童鞋</t>
    <phoneticPr fontId="18" type="noConversion"/>
  </si>
  <si>
    <t>安踏童装</t>
    <phoneticPr fontId="18" type="noConversion"/>
  </si>
  <si>
    <t>笛莎</t>
    <phoneticPr fontId="18" type="noConversion"/>
  </si>
  <si>
    <t>361°童鞋</t>
    <phoneticPr fontId="18" type="noConversion"/>
  </si>
  <si>
    <t>特步童鞋</t>
    <phoneticPr fontId="18" type="noConversion"/>
  </si>
  <si>
    <t>巴拉巴拉</t>
    <phoneticPr fontId="18" type="noConversion"/>
  </si>
  <si>
    <t>童装/鞋</t>
    <phoneticPr fontId="18" type="noConversion"/>
  </si>
  <si>
    <t>美津浓</t>
    <phoneticPr fontId="18" type="noConversion"/>
  </si>
  <si>
    <t>戈美其</t>
    <phoneticPr fontId="18" type="noConversion"/>
  </si>
  <si>
    <t>康莉</t>
    <phoneticPr fontId="18" type="noConversion"/>
  </si>
  <si>
    <t>莱尔斯丹</t>
    <phoneticPr fontId="18" type="noConversion"/>
  </si>
  <si>
    <t>康奈</t>
    <phoneticPr fontId="18" type="noConversion"/>
  </si>
  <si>
    <t>百田森</t>
    <phoneticPr fontId="18" type="noConversion"/>
  </si>
  <si>
    <t>珂卡芙</t>
    <phoneticPr fontId="18" type="noConversion"/>
  </si>
  <si>
    <t>色非</t>
    <phoneticPr fontId="18" type="noConversion"/>
  </si>
  <si>
    <t>星期六</t>
    <phoneticPr fontId="18" type="noConversion"/>
  </si>
  <si>
    <t>红蜻蜓</t>
    <phoneticPr fontId="18" type="noConversion"/>
  </si>
  <si>
    <t>森马</t>
    <phoneticPr fontId="18" type="noConversion"/>
  </si>
  <si>
    <t>泰兰尼斯</t>
    <phoneticPr fontId="18" type="noConversion"/>
  </si>
  <si>
    <t>KISSCAT</t>
    <phoneticPr fontId="18" type="noConversion"/>
  </si>
  <si>
    <t>哈森</t>
    <phoneticPr fontId="18" type="noConversion"/>
  </si>
  <si>
    <t>clarks</t>
    <phoneticPr fontId="18" type="noConversion"/>
  </si>
  <si>
    <t>飞跃</t>
    <phoneticPr fontId="18" type="noConversion"/>
  </si>
  <si>
    <t>意尔康</t>
    <phoneticPr fontId="18" type="noConversion"/>
  </si>
  <si>
    <t>千百度</t>
    <phoneticPr fontId="18" type="noConversion"/>
  </si>
  <si>
    <t>百丽精品</t>
    <phoneticPr fontId="18" type="noConversion"/>
  </si>
  <si>
    <t>奥康</t>
    <phoneticPr fontId="18" type="noConversion"/>
  </si>
  <si>
    <t>骆驼</t>
    <phoneticPr fontId="18" type="noConversion"/>
  </si>
  <si>
    <t>特步</t>
    <phoneticPr fontId="18" type="noConversion"/>
  </si>
  <si>
    <t>百丽</t>
    <phoneticPr fontId="18" type="noConversion"/>
  </si>
  <si>
    <t>回力</t>
    <phoneticPr fontId="18" type="noConversion"/>
  </si>
  <si>
    <t>足力健</t>
    <phoneticPr fontId="18" type="noConversion"/>
  </si>
  <si>
    <t>李宁</t>
    <phoneticPr fontId="18" type="noConversion"/>
  </si>
  <si>
    <t>安踏</t>
    <phoneticPr fontId="18" type="noConversion"/>
  </si>
  <si>
    <t>鞋履</t>
    <phoneticPr fontId="18" type="noConversion"/>
  </si>
  <si>
    <t>利郎</t>
    <phoneticPr fontId="18" type="noConversion"/>
  </si>
  <si>
    <t>才子</t>
    <phoneticPr fontId="18" type="noConversion"/>
  </si>
  <si>
    <t>报喜鸟</t>
    <phoneticPr fontId="18" type="noConversion"/>
  </si>
  <si>
    <t>英爵伦</t>
    <phoneticPr fontId="18" type="noConversion"/>
  </si>
  <si>
    <t>九牧王</t>
    <phoneticPr fontId="18" type="noConversion"/>
  </si>
  <si>
    <t>七匹狼</t>
    <phoneticPr fontId="18" type="noConversion"/>
  </si>
  <si>
    <t>马克华菲</t>
    <phoneticPr fontId="18" type="noConversion"/>
  </si>
  <si>
    <t>劲霸</t>
    <phoneticPr fontId="18" type="noConversion"/>
  </si>
  <si>
    <t>太平鸟</t>
    <phoneticPr fontId="18" type="noConversion"/>
  </si>
  <si>
    <t>柒牌</t>
    <phoneticPr fontId="18" type="noConversion"/>
  </si>
  <si>
    <t>GXG</t>
    <phoneticPr fontId="18" type="noConversion"/>
  </si>
  <si>
    <t>卡宾</t>
    <phoneticPr fontId="18" type="noConversion"/>
  </si>
  <si>
    <t>雅戈尔</t>
    <phoneticPr fontId="18" type="noConversion"/>
  </si>
  <si>
    <t>红豆</t>
    <phoneticPr fontId="18" type="noConversion"/>
  </si>
  <si>
    <t>罗蒙</t>
    <phoneticPr fontId="18" type="noConversion"/>
  </si>
  <si>
    <t>木林森</t>
    <phoneticPr fontId="18" type="noConversion"/>
  </si>
  <si>
    <t>海澜之家</t>
    <phoneticPr fontId="18" type="noConversion"/>
  </si>
  <si>
    <t>服饰（男装）</t>
    <phoneticPr fontId="18" type="noConversion"/>
  </si>
  <si>
    <t>衣品天成</t>
    <phoneticPr fontId="18" type="noConversion"/>
  </si>
  <si>
    <t>歌力思</t>
    <phoneticPr fontId="18" type="noConversion"/>
  </si>
  <si>
    <t>邻家女孩</t>
    <phoneticPr fontId="18" type="noConversion"/>
  </si>
  <si>
    <t>两三事</t>
    <phoneticPr fontId="18" type="noConversion"/>
  </si>
  <si>
    <t>艾莱依</t>
    <phoneticPr fontId="18" type="noConversion"/>
  </si>
  <si>
    <t>咔琦娜</t>
    <phoneticPr fontId="18" type="noConversion"/>
  </si>
  <si>
    <t>NEXY.CO</t>
    <phoneticPr fontId="18" type="noConversion"/>
  </si>
  <si>
    <t>Buou Buou</t>
    <phoneticPr fontId="18" type="noConversion"/>
  </si>
  <si>
    <t>飞鸟和新酒</t>
    <phoneticPr fontId="18" type="noConversion"/>
  </si>
  <si>
    <t>十二篮</t>
    <phoneticPr fontId="18" type="noConversion"/>
  </si>
  <si>
    <t>B.Duck</t>
    <phoneticPr fontId="18" type="noConversion"/>
  </si>
  <si>
    <t>DAZZLE</t>
    <phoneticPr fontId="18" type="noConversion"/>
  </si>
  <si>
    <t>娜尔思</t>
    <phoneticPr fontId="18" type="noConversion"/>
  </si>
  <si>
    <t>海青蓝</t>
    <phoneticPr fontId="18" type="noConversion"/>
  </si>
  <si>
    <t>MISS SIXTY</t>
    <phoneticPr fontId="18" type="noConversion"/>
  </si>
  <si>
    <t>对白</t>
    <phoneticPr fontId="18" type="noConversion"/>
  </si>
  <si>
    <t>d'zzit</t>
    <phoneticPr fontId="18" type="noConversion"/>
  </si>
  <si>
    <t>朗姿</t>
    <phoneticPr fontId="18" type="noConversion"/>
  </si>
  <si>
    <t>edition</t>
    <phoneticPr fontId="18" type="noConversion"/>
  </si>
  <si>
    <t>初棉</t>
    <phoneticPr fontId="18" type="noConversion"/>
  </si>
  <si>
    <t>EITIE</t>
    <phoneticPr fontId="18" type="noConversion"/>
  </si>
  <si>
    <t>珂莱蒂尔</t>
    <phoneticPr fontId="18" type="noConversion"/>
  </si>
  <si>
    <t>AMII</t>
    <phoneticPr fontId="18" type="noConversion"/>
  </si>
  <si>
    <t>ZUC ZUG</t>
    <phoneticPr fontId="18" type="noConversion"/>
  </si>
  <si>
    <t>播</t>
    <phoneticPr fontId="18" type="noConversion"/>
  </si>
  <si>
    <t>衣恋</t>
    <phoneticPr fontId="18" type="noConversion"/>
  </si>
  <si>
    <t>音儿</t>
    <phoneticPr fontId="18" type="noConversion"/>
  </si>
  <si>
    <t>香影</t>
    <phoneticPr fontId="18" type="noConversion"/>
  </si>
  <si>
    <t>裙子卖掉了</t>
    <phoneticPr fontId="18" type="noConversion"/>
  </si>
  <si>
    <t>娅丽达</t>
    <phoneticPr fontId="18" type="noConversion"/>
  </si>
  <si>
    <t>诗篇</t>
    <phoneticPr fontId="18" type="noConversion"/>
  </si>
  <si>
    <t>恩裳</t>
    <phoneticPr fontId="18" type="noConversion"/>
  </si>
  <si>
    <t>ONE MORE</t>
    <phoneticPr fontId="18" type="noConversion"/>
  </si>
  <si>
    <t>玖姿</t>
    <phoneticPr fontId="18" type="noConversion"/>
  </si>
  <si>
    <t>红袖</t>
    <phoneticPr fontId="18" type="noConversion"/>
  </si>
  <si>
    <t>爱依服</t>
    <phoneticPr fontId="18" type="noConversion"/>
  </si>
  <si>
    <t>lily</t>
    <phoneticPr fontId="18" type="noConversion"/>
  </si>
  <si>
    <t>ONLY</t>
    <phoneticPr fontId="18" type="noConversion"/>
  </si>
  <si>
    <t>VERO MODA</t>
    <phoneticPr fontId="18" type="noConversion"/>
  </si>
  <si>
    <t>韩都衣舍</t>
    <phoneticPr fontId="18" type="noConversion"/>
  </si>
  <si>
    <t>服饰（女装）</t>
    <phoneticPr fontId="18" type="noConversion"/>
  </si>
  <si>
    <t>三福</t>
    <phoneticPr fontId="18" type="noConversion"/>
  </si>
  <si>
    <t>Lafuma</t>
    <phoneticPr fontId="18" type="noConversion"/>
  </si>
  <si>
    <t>雅鹿</t>
    <phoneticPr fontId="18" type="noConversion"/>
  </si>
  <si>
    <t>雪中飞</t>
    <phoneticPr fontId="18" type="noConversion"/>
  </si>
  <si>
    <t>Hazzys</t>
    <phoneticPr fontId="18" type="noConversion"/>
  </si>
  <si>
    <t>ME&amp;CITY</t>
    <phoneticPr fontId="18" type="noConversion"/>
  </si>
  <si>
    <t>PONY</t>
    <phoneticPr fontId="18" type="noConversion"/>
  </si>
  <si>
    <t>鸿星尔克</t>
    <phoneticPr fontId="18" type="noConversion"/>
  </si>
  <si>
    <t>A21</t>
    <phoneticPr fontId="18" type="noConversion"/>
  </si>
  <si>
    <t>西遇</t>
    <phoneticPr fontId="18" type="noConversion"/>
  </si>
  <si>
    <t>乔丹</t>
    <phoneticPr fontId="18" type="noConversion"/>
  </si>
  <si>
    <t>SELECTED</t>
    <phoneticPr fontId="18" type="noConversion"/>
  </si>
  <si>
    <t>热风</t>
    <phoneticPr fontId="18" type="noConversion"/>
  </si>
  <si>
    <t>唐狮</t>
    <phoneticPr fontId="18" type="noConversion"/>
  </si>
  <si>
    <t>佐丹奴</t>
    <phoneticPr fontId="18" type="noConversion"/>
  </si>
  <si>
    <t>JackJones</t>
    <phoneticPr fontId="18" type="noConversion"/>
  </si>
  <si>
    <t>美特斯邦威</t>
    <phoneticPr fontId="18" type="noConversion"/>
  </si>
  <si>
    <t>服饰（男女装）</t>
    <phoneticPr fontId="18" type="noConversion"/>
  </si>
  <si>
    <t>名称解释：官方 Outlets 店是什么？由于一般官方旗舰东西很贵，很多人舍不得买，而品牌方每个季度又产生不少库存，但低价清库存又会损害品牌形象，天猫看准了这一需求，推出了 Outlets 店，主要销售一些过季，断码，清仓产品。所以追求新潮，什么都要买品牌新款的可以绕道了，但是 Outlets 便宜啊！有的单品可以打折到 5 折，而且还有保障！</t>
    <phoneticPr fontId="18" type="noConversion"/>
  </si>
  <si>
    <t>越茂</t>
    <phoneticPr fontId="18" type="noConversion"/>
  </si>
  <si>
    <t>点击此处下载最新版</t>
  </si>
  <si>
    <t>类别</t>
    <phoneticPr fontId="17" type="noConversion"/>
  </si>
  <si>
    <t>地垫</t>
    <phoneticPr fontId="18" type="noConversion"/>
  </si>
  <si>
    <t>大江</t>
    <phoneticPr fontId="18" type="noConversion"/>
  </si>
  <si>
    <t>闪垫</t>
    <phoneticPr fontId="18" type="noConversion"/>
  </si>
  <si>
    <t>想象力</t>
    <phoneticPr fontId="18" type="noConversion"/>
  </si>
  <si>
    <t>LIKE HOUSE</t>
    <phoneticPr fontId="18" type="noConversion"/>
  </si>
  <si>
    <t>Mat Republic</t>
    <phoneticPr fontId="18" type="noConversion"/>
  </si>
  <si>
    <t>爱家</t>
    <phoneticPr fontId="18" type="noConversion"/>
  </si>
  <si>
    <t>暖藻</t>
    <phoneticPr fontId="18" type="noConversion"/>
  </si>
  <si>
    <t>以冠家纺</t>
    <phoneticPr fontId="18" type="noConversion"/>
  </si>
  <si>
    <t>左咸敦道</t>
    <phoneticPr fontId="18" type="noConversion"/>
  </si>
  <si>
    <t>毯客</t>
    <phoneticPr fontId="18" type="noConversion"/>
  </si>
  <si>
    <t>小七布艺</t>
    <phoneticPr fontId="18" type="noConversion"/>
  </si>
  <si>
    <t>OGLY</t>
    <phoneticPr fontId="18" type="noConversion"/>
  </si>
  <si>
    <t>北欧良品</t>
    <phoneticPr fontId="18" type="noConversion"/>
  </si>
  <si>
    <t>灰熊老板</t>
  </si>
  <si>
    <t>认真</t>
    <phoneticPr fontId="18" type="noConversion"/>
  </si>
  <si>
    <t>一橙胖橙子</t>
    <phoneticPr fontId="18" type="noConversion"/>
  </si>
  <si>
    <t>地毯</t>
    <phoneticPr fontId="18" type="noConversion"/>
  </si>
  <si>
    <t>卡乐美</t>
    <phoneticPr fontId="18" type="noConversion"/>
  </si>
  <si>
    <t>青山美宿</t>
    <phoneticPr fontId="18" type="noConversion"/>
  </si>
  <si>
    <t>东亭物几</t>
    <phoneticPr fontId="18" type="noConversion"/>
  </si>
  <si>
    <t>格丽屋</t>
    <phoneticPr fontId="18" type="noConversion"/>
  </si>
  <si>
    <t>陌希生活</t>
    <phoneticPr fontId="18" type="noConversion"/>
  </si>
  <si>
    <t>青木铺子</t>
    <phoneticPr fontId="18" type="noConversion"/>
  </si>
  <si>
    <t>视觉味道</t>
    <phoneticPr fontId="18" type="noConversion"/>
  </si>
  <si>
    <t>毯仓</t>
    <phoneticPr fontId="18" type="noConversion"/>
  </si>
  <si>
    <t>寻由</t>
    <phoneticPr fontId="18" type="noConversion"/>
  </si>
  <si>
    <t>宅曰设计师</t>
    <phoneticPr fontId="18" type="noConversion"/>
  </si>
  <si>
    <t>澳尊</t>
    <phoneticPr fontId="18" type="noConversion"/>
  </si>
  <si>
    <t>挂布</t>
    <phoneticPr fontId="18" type="noConversion"/>
  </si>
  <si>
    <t>GALA</t>
    <phoneticPr fontId="18" type="noConversion"/>
  </si>
  <si>
    <t>EAZYART</t>
    <phoneticPr fontId="18" type="noConversion"/>
  </si>
  <si>
    <t>Yonagewey</t>
    <phoneticPr fontId="18" type="noConversion"/>
  </si>
  <si>
    <t>果皮森林</t>
    <phoneticPr fontId="18" type="noConversion"/>
  </si>
  <si>
    <t>酒红萝卜</t>
    <phoneticPr fontId="18" type="noConversion"/>
  </si>
  <si>
    <t>莉兹家居</t>
    <phoneticPr fontId="18" type="noConversion"/>
  </si>
  <si>
    <t>听猫说</t>
    <phoneticPr fontId="18" type="noConversion"/>
  </si>
  <si>
    <t>我们布一样</t>
    <phoneticPr fontId="18" type="noConversion"/>
  </si>
  <si>
    <t>装饰画</t>
    <phoneticPr fontId="18" type="noConversion"/>
  </si>
  <si>
    <t>朝画夕拾</t>
    <phoneticPr fontId="18" type="noConversion"/>
  </si>
  <si>
    <t>加安加丽</t>
    <phoneticPr fontId="18" type="noConversion"/>
  </si>
  <si>
    <t>仟象映画</t>
    <phoneticPr fontId="18" type="noConversion"/>
  </si>
  <si>
    <t>墙蛙</t>
    <phoneticPr fontId="18" type="noConversion"/>
  </si>
  <si>
    <t>三小姐的店</t>
    <phoneticPr fontId="18" type="noConversion"/>
  </si>
  <si>
    <t>羽鸣艺术</t>
    <phoneticPr fontId="18" type="noConversion"/>
  </si>
  <si>
    <t>23posters</t>
    <phoneticPr fontId="18" type="noConversion"/>
  </si>
  <si>
    <t>4ever stories</t>
    <phoneticPr fontId="18" type="noConversion"/>
  </si>
  <si>
    <t>DearF</t>
    <phoneticPr fontId="18" type="noConversion"/>
  </si>
  <si>
    <t>不够艺术</t>
    <phoneticPr fontId="18" type="noConversion"/>
  </si>
  <si>
    <t>布纸有爱</t>
    <phoneticPr fontId="18" type="noConversion"/>
  </si>
  <si>
    <t>潮文化书法屋</t>
    <phoneticPr fontId="18" type="noConversion"/>
  </si>
  <si>
    <t>二狗姑娘的店</t>
    <phoneticPr fontId="18" type="noConversion"/>
  </si>
  <si>
    <t>阁楼美术馆</t>
    <phoneticPr fontId="18" type="noConversion"/>
  </si>
  <si>
    <t>家禧</t>
    <phoneticPr fontId="18" type="noConversion"/>
  </si>
  <si>
    <t>简优映画</t>
    <phoneticPr fontId="18" type="noConversion"/>
  </si>
  <si>
    <t>克里斯的画袋</t>
    <phoneticPr fontId="18" type="noConversion"/>
  </si>
  <si>
    <t>懒伞画廊</t>
    <phoneticPr fontId="18" type="noConversion"/>
  </si>
  <si>
    <t>美森映象</t>
    <phoneticPr fontId="18" type="noConversion"/>
  </si>
  <si>
    <t>米图画艺</t>
    <phoneticPr fontId="18" type="noConversion"/>
  </si>
  <si>
    <t>璞图</t>
    <phoneticPr fontId="18" type="noConversion"/>
  </si>
  <si>
    <t>柒三元素</t>
    <phoneticPr fontId="18" type="noConversion"/>
  </si>
  <si>
    <t>起贝</t>
    <phoneticPr fontId="18" type="noConversion"/>
  </si>
  <si>
    <t>十分之一画廊</t>
  </si>
  <si>
    <t>星川</t>
    <phoneticPr fontId="18" type="noConversion"/>
  </si>
  <si>
    <t>寓颜</t>
    <phoneticPr fontId="18" type="noConversion"/>
  </si>
  <si>
    <t>纸涂乐趣</t>
    <phoneticPr fontId="18" type="noConversion"/>
  </si>
  <si>
    <t>鳟鱼</t>
    <phoneticPr fontId="18" type="noConversion"/>
  </si>
  <si>
    <t>灯具</t>
    <phoneticPr fontId="18" type="noConversion"/>
  </si>
  <si>
    <t>麦灯</t>
    <phoneticPr fontId="18" type="noConversion"/>
  </si>
  <si>
    <t>铂阑灯堡</t>
    <phoneticPr fontId="18" type="noConversion"/>
  </si>
  <si>
    <t>大观园</t>
    <phoneticPr fontId="18" type="noConversion"/>
  </si>
  <si>
    <t>灯里个灯</t>
    <phoneticPr fontId="18" type="noConversion"/>
  </si>
  <si>
    <t>鹿家良品</t>
    <phoneticPr fontId="18" type="noConversion"/>
  </si>
  <si>
    <t>美灯集</t>
    <phoneticPr fontId="18" type="noConversion"/>
  </si>
  <si>
    <t>瓦力</t>
    <phoneticPr fontId="18" type="noConversion"/>
  </si>
  <si>
    <t>DaWn</t>
    <phoneticPr fontId="18" type="noConversion"/>
  </si>
  <si>
    <t>EatenByTigers</t>
    <phoneticPr fontId="18" type="noConversion"/>
  </si>
  <si>
    <t>本土创造</t>
    <phoneticPr fontId="18" type="noConversion"/>
  </si>
  <si>
    <t>缤瑞</t>
    <phoneticPr fontId="18" type="noConversion"/>
  </si>
  <si>
    <t>岛刻</t>
    <phoneticPr fontId="18" type="noConversion"/>
  </si>
  <si>
    <t>灯的艺术与设计</t>
    <phoneticPr fontId="18" type="noConversion"/>
  </si>
  <si>
    <t>黄铜时代</t>
    <phoneticPr fontId="18" type="noConversion"/>
  </si>
  <si>
    <t>简舍</t>
    <phoneticPr fontId="18" type="noConversion"/>
  </si>
  <si>
    <t>卡菲尔</t>
    <phoneticPr fontId="18" type="noConversion"/>
  </si>
  <si>
    <t>米罗兰</t>
    <phoneticPr fontId="18" type="noConversion"/>
  </si>
  <si>
    <t>摩灯时代</t>
  </si>
  <si>
    <t>木修远</t>
    <phoneticPr fontId="18" type="noConversion"/>
  </si>
  <si>
    <t>平田生活</t>
    <phoneticPr fontId="18" type="noConversion"/>
  </si>
  <si>
    <t>千吸万吊</t>
    <phoneticPr fontId="18" type="noConversion"/>
  </si>
  <si>
    <t>前港灯饰</t>
    <phoneticPr fontId="18" type="noConversion"/>
  </si>
  <si>
    <t>全美一丁</t>
    <phoneticPr fontId="18" type="noConversion"/>
  </si>
  <si>
    <t>设计师的灯</t>
    <phoneticPr fontId="18" type="noConversion"/>
  </si>
  <si>
    <t>十竹九造</t>
    <phoneticPr fontId="18" type="noConversion"/>
  </si>
  <si>
    <t>时光半旧</t>
    <phoneticPr fontId="18" type="noConversion"/>
  </si>
  <si>
    <t>烁阳</t>
    <phoneticPr fontId="18" type="noConversion"/>
  </si>
  <si>
    <t>星光玉</t>
    <phoneticPr fontId="18" type="noConversion"/>
  </si>
  <si>
    <t>引灯人</t>
    <phoneticPr fontId="18" type="noConversion"/>
  </si>
  <si>
    <t>有木商店</t>
    <phoneticPr fontId="18" type="noConversion"/>
  </si>
  <si>
    <t>造作</t>
  </si>
  <si>
    <t>众客来</t>
    <phoneticPr fontId="18" type="noConversion"/>
  </si>
  <si>
    <t>墙面装饰</t>
    <phoneticPr fontId="18" type="noConversion"/>
  </si>
  <si>
    <t>照明</t>
    <phoneticPr fontId="18" type="noConversion"/>
  </si>
  <si>
    <t>地面日用</t>
    <phoneticPr fontId="18" type="noConversion"/>
  </si>
  <si>
    <t>收纳整理</t>
    <phoneticPr fontId="17" type="noConversion"/>
  </si>
  <si>
    <t>have fantastic</t>
    <phoneticPr fontId="18" type="noConversion"/>
  </si>
  <si>
    <t>大码男装</t>
    <phoneticPr fontId="18" type="noConversion"/>
  </si>
  <si>
    <t>NUTHINK</t>
    <phoneticPr fontId="18" type="noConversion"/>
  </si>
  <si>
    <t>PANMAX</t>
    <phoneticPr fontId="18" type="noConversion"/>
  </si>
  <si>
    <t>SOSO</t>
    <phoneticPr fontId="18" type="noConversion"/>
  </si>
  <si>
    <t>阿喜胖</t>
    <phoneticPr fontId="18" type="noConversion"/>
  </si>
  <si>
    <t>二更大码男装</t>
    <phoneticPr fontId="18" type="noConversion"/>
  </si>
  <si>
    <t>MOYAN</t>
    <phoneticPr fontId="18" type="noConversion"/>
  </si>
  <si>
    <t>Nmax</t>
    <phoneticPr fontId="18" type="noConversion"/>
  </si>
  <si>
    <t>WAYNEXZAVIER</t>
    <phoneticPr fontId="18" type="noConversion"/>
  </si>
  <si>
    <t>单行者</t>
    <phoneticPr fontId="18" type="noConversion"/>
  </si>
  <si>
    <t>希越</t>
    <phoneticPr fontId="18" type="noConversion"/>
  </si>
  <si>
    <t>ASURA</t>
    <phoneticPr fontId="18" type="noConversion"/>
  </si>
  <si>
    <t>B.X</t>
    <phoneticPr fontId="18" type="noConversion"/>
  </si>
  <si>
    <t>bodydream</t>
    <phoneticPr fontId="18" type="noConversion"/>
  </si>
  <si>
    <t>FAXIKA</t>
    <phoneticPr fontId="18" type="noConversion"/>
  </si>
  <si>
    <t>JSMIX</t>
    <phoneticPr fontId="18" type="noConversion"/>
  </si>
  <si>
    <t>KERWATS</t>
    <phoneticPr fontId="18" type="noConversion"/>
  </si>
  <si>
    <t>PENNY&amp;PEI</t>
    <phoneticPr fontId="18" type="noConversion"/>
  </si>
  <si>
    <t>TIDEWORD</t>
    <phoneticPr fontId="18" type="noConversion"/>
  </si>
  <si>
    <t>半墨</t>
    <phoneticPr fontId="18" type="noConversion"/>
  </si>
  <si>
    <t>大依无忧</t>
    <phoneticPr fontId="18" type="noConversion"/>
  </si>
  <si>
    <t>非凡潮流</t>
    <phoneticPr fontId="18" type="noConversion"/>
  </si>
  <si>
    <t>格慕施</t>
    <phoneticPr fontId="18" type="noConversion"/>
  </si>
  <si>
    <t>核爆炸</t>
    <phoneticPr fontId="18" type="noConversion"/>
  </si>
  <si>
    <t>黑劲</t>
    <phoneticPr fontId="18" type="noConversion"/>
  </si>
  <si>
    <t>九森堡</t>
    <phoneticPr fontId="18" type="noConversion"/>
  </si>
  <si>
    <t>鹿家门</t>
    <phoneticPr fontId="18" type="noConversion"/>
  </si>
  <si>
    <t>胖胖哥</t>
    <phoneticPr fontId="18" type="noConversion"/>
  </si>
  <si>
    <t>coolman</t>
    <phoneticPr fontId="18" type="noConversion"/>
  </si>
  <si>
    <t>JPK</t>
    <phoneticPr fontId="18" type="noConversion"/>
  </si>
  <si>
    <t>VIVICOLLECTION</t>
    <phoneticPr fontId="18" type="noConversion"/>
  </si>
  <si>
    <t>百胜狐</t>
    <phoneticPr fontId="18" type="noConversion"/>
  </si>
  <si>
    <t>宝盾狼</t>
    <phoneticPr fontId="18" type="noConversion"/>
  </si>
  <si>
    <t>彼得伯爵</t>
    <phoneticPr fontId="18" type="noConversion"/>
  </si>
  <si>
    <t>豪朗格</t>
    <phoneticPr fontId="18" type="noConversion"/>
  </si>
  <si>
    <t>名度马</t>
    <phoneticPr fontId="18" type="noConversion"/>
  </si>
  <si>
    <t>西普岸</t>
    <phoneticPr fontId="18" type="noConversion"/>
  </si>
  <si>
    <t>bigplus</t>
    <phoneticPr fontId="18" type="noConversion"/>
  </si>
  <si>
    <t>GELISEN</t>
    <phoneticPr fontId="18" type="noConversion"/>
  </si>
  <si>
    <t>JEWOSOR</t>
    <phoneticPr fontId="18" type="noConversion"/>
  </si>
  <si>
    <t>lightning bear</t>
    <phoneticPr fontId="18" type="noConversion"/>
  </si>
  <si>
    <t>MAXHUNG</t>
    <phoneticPr fontId="18" type="noConversion"/>
  </si>
  <si>
    <t>PMAO</t>
    <phoneticPr fontId="18" type="noConversion"/>
  </si>
  <si>
    <t>PRTERXONSHI</t>
    <phoneticPr fontId="18" type="noConversion"/>
  </si>
  <si>
    <t>RAYHAGEL</t>
    <phoneticPr fontId="18" type="noConversion"/>
  </si>
  <si>
    <t>阿胖正传</t>
    <phoneticPr fontId="18" type="noConversion"/>
  </si>
  <si>
    <t>巴豹</t>
    <phoneticPr fontId="18" type="noConversion"/>
  </si>
  <si>
    <t>毕蒙</t>
    <phoneticPr fontId="18" type="noConversion"/>
  </si>
  <si>
    <t>宸轩</t>
    <phoneticPr fontId="18" type="noConversion"/>
  </si>
  <si>
    <t>大码品牌馆</t>
    <phoneticPr fontId="18" type="noConversion"/>
  </si>
  <si>
    <t>古希特</t>
    <phoneticPr fontId="18" type="noConversion"/>
  </si>
  <si>
    <t>锦佑</t>
    <phoneticPr fontId="18" type="noConversion"/>
  </si>
  <si>
    <t>老茅</t>
    <phoneticPr fontId="18" type="noConversion"/>
  </si>
  <si>
    <t>猎鹿王</t>
    <phoneticPr fontId="18" type="noConversion"/>
  </si>
  <si>
    <t>米洛士</t>
    <phoneticPr fontId="18" type="noConversion"/>
  </si>
  <si>
    <t>胖爵</t>
    <phoneticPr fontId="18" type="noConversion"/>
  </si>
  <si>
    <t>胖胖星球</t>
    <phoneticPr fontId="18" type="noConversion"/>
  </si>
  <si>
    <t>胖先生</t>
    <phoneticPr fontId="18" type="noConversion"/>
  </si>
  <si>
    <t>胖友之家</t>
    <phoneticPr fontId="18" type="noConversion"/>
  </si>
  <si>
    <t>森山组</t>
    <phoneticPr fontId="18" type="noConversion"/>
  </si>
  <si>
    <t>沙州猎神</t>
    <phoneticPr fontId="18" type="noConversion"/>
  </si>
  <si>
    <t>时尚衣柜</t>
  </si>
  <si>
    <t>依诺胖哥</t>
    <phoneticPr fontId="18" type="noConversion"/>
  </si>
  <si>
    <t>英马仕</t>
    <phoneticPr fontId="18" type="noConversion"/>
  </si>
  <si>
    <t>云罗天下</t>
    <phoneticPr fontId="18" type="noConversion"/>
  </si>
  <si>
    <t>振航</t>
    <phoneticPr fontId="18" type="noConversion"/>
  </si>
  <si>
    <t>服装</t>
    <phoneticPr fontId="18" type="noConversion"/>
  </si>
  <si>
    <t>GxxH</t>
    <phoneticPr fontId="18" type="noConversion"/>
  </si>
  <si>
    <t>THE PANG</t>
    <phoneticPr fontId="18" type="noConversion"/>
  </si>
  <si>
    <t>格里森</t>
    <phoneticPr fontId="18" type="noConversion"/>
  </si>
  <si>
    <t>情侣装</t>
    <phoneticPr fontId="18" type="noConversion"/>
  </si>
  <si>
    <t>LilBetter</t>
    <phoneticPr fontId="18" type="noConversion"/>
  </si>
  <si>
    <t>panmax</t>
    <phoneticPr fontId="18" type="noConversion"/>
  </si>
  <si>
    <t>BJHG不计后果</t>
    <phoneticPr fontId="18" type="noConversion"/>
  </si>
  <si>
    <t>净化眼球工作室</t>
    <phoneticPr fontId="18" type="noConversion"/>
  </si>
  <si>
    <t>江南先生</t>
    <phoneticPr fontId="18" type="noConversion"/>
  </si>
  <si>
    <t>第七公社</t>
    <phoneticPr fontId="18" type="noConversion"/>
  </si>
  <si>
    <t>衫岛</t>
    <phoneticPr fontId="18" type="noConversion"/>
  </si>
  <si>
    <t>全村的希望</t>
    <phoneticPr fontId="18" type="noConversion"/>
  </si>
  <si>
    <t>nmax</t>
    <phoneticPr fontId="18" type="noConversion"/>
  </si>
  <si>
    <t>阿姐家</t>
    <phoneticPr fontId="18" type="noConversion"/>
  </si>
  <si>
    <t>psobrand</t>
    <phoneticPr fontId="18" type="noConversion"/>
  </si>
  <si>
    <t>SQUARE HOULEST</t>
    <phoneticPr fontId="18" type="noConversion"/>
  </si>
  <si>
    <t>倔强工作室</t>
    <phoneticPr fontId="18" type="noConversion"/>
  </si>
  <si>
    <t>顽楽制衣</t>
    <phoneticPr fontId="18" type="noConversion"/>
  </si>
  <si>
    <t>锅的猫宁</t>
    <phoneticPr fontId="18" type="noConversion"/>
  </si>
  <si>
    <t>驸马</t>
    <phoneticPr fontId="18" type="noConversion"/>
  </si>
  <si>
    <t>汉墨</t>
    <phoneticPr fontId="18" type="noConversion"/>
  </si>
  <si>
    <t>玩药局</t>
    <phoneticPr fontId="18" type="noConversion"/>
  </si>
  <si>
    <t>GBDS</t>
    <phoneticPr fontId="18" type="noConversion"/>
  </si>
  <si>
    <t>典原</t>
    <phoneticPr fontId="18" type="noConversion"/>
  </si>
  <si>
    <t>盾角</t>
    <phoneticPr fontId="18" type="noConversion"/>
  </si>
  <si>
    <t>disoo</t>
    <phoneticPr fontId="18" type="noConversion"/>
  </si>
  <si>
    <t>Bytehare</t>
    <phoneticPr fontId="18" type="noConversion"/>
  </si>
  <si>
    <t>HeyHenry</t>
    <phoneticPr fontId="18" type="noConversion"/>
  </si>
  <si>
    <t>侑模</t>
    <phoneticPr fontId="18" type="noConversion"/>
  </si>
  <si>
    <t>Discover</t>
    <phoneticPr fontId="18" type="noConversion"/>
  </si>
  <si>
    <t>大码女装</t>
    <phoneticPr fontId="18" type="noConversion"/>
  </si>
  <si>
    <t>马西西</t>
    <phoneticPr fontId="18" type="noConversion"/>
  </si>
  <si>
    <t>李潇洒</t>
    <phoneticPr fontId="18" type="noConversion"/>
  </si>
  <si>
    <t>蓝语</t>
    <phoneticPr fontId="18" type="noConversion"/>
  </si>
  <si>
    <t>晶咕家</t>
    <phoneticPr fontId="18" type="noConversion"/>
  </si>
  <si>
    <t>五季家</t>
    <phoneticPr fontId="18" type="noConversion"/>
  </si>
  <si>
    <t>全脂太太</t>
    <phoneticPr fontId="18" type="noConversion"/>
  </si>
  <si>
    <t>张大人</t>
    <phoneticPr fontId="18" type="noConversion"/>
  </si>
  <si>
    <t>卡卡别吃了</t>
    <phoneticPr fontId="18" type="noConversion"/>
  </si>
  <si>
    <t>璐可爱</t>
    <phoneticPr fontId="18" type="noConversion"/>
  </si>
  <si>
    <t>木子理想</t>
    <phoneticPr fontId="18" type="noConversion"/>
  </si>
  <si>
    <t>那子</t>
    <phoneticPr fontId="18" type="noConversion"/>
  </si>
  <si>
    <t>燕子</t>
    <phoneticPr fontId="18" type="noConversion"/>
  </si>
  <si>
    <t>潘美玉</t>
    <phoneticPr fontId="18" type="noConversion"/>
  </si>
  <si>
    <t>大码百分百</t>
    <phoneticPr fontId="18" type="noConversion"/>
  </si>
  <si>
    <t>大面菁</t>
    <phoneticPr fontId="18" type="noConversion"/>
  </si>
  <si>
    <t>奶七弟弟</t>
    <phoneticPr fontId="18" type="noConversion"/>
  </si>
  <si>
    <t>唐不灵</t>
    <phoneticPr fontId="18" type="noConversion"/>
  </si>
  <si>
    <t>脚趾筋</t>
    <phoneticPr fontId="18" type="noConversion"/>
  </si>
  <si>
    <t>喵胖张桶桶</t>
    <phoneticPr fontId="18" type="noConversion"/>
  </si>
  <si>
    <t>ALIN</t>
    <phoneticPr fontId="18" type="noConversion"/>
  </si>
  <si>
    <t>宛宛大码衣橱</t>
    <phoneticPr fontId="18" type="noConversion"/>
  </si>
  <si>
    <t>maxrun</t>
    <phoneticPr fontId="18" type="noConversion"/>
  </si>
  <si>
    <t>miss38</t>
    <phoneticPr fontId="18" type="noConversion"/>
  </si>
  <si>
    <t>李琳家</t>
    <phoneticPr fontId="18" type="noConversion"/>
  </si>
  <si>
    <t>肉卷家</t>
    <phoneticPr fontId="18" type="noConversion"/>
  </si>
  <si>
    <t>小菲家</t>
    <phoneticPr fontId="18" type="noConversion"/>
  </si>
  <si>
    <t>胖佳佳</t>
    <phoneticPr fontId="18" type="noConversion"/>
  </si>
  <si>
    <t>四月初九</t>
    <phoneticPr fontId="18" type="noConversion"/>
  </si>
  <si>
    <t>奢姿</t>
    <phoneticPr fontId="18" type="noConversion"/>
  </si>
  <si>
    <t>爱朴大码</t>
    <phoneticPr fontId="18" type="noConversion"/>
  </si>
  <si>
    <t>夏大大</t>
    <phoneticPr fontId="18" type="noConversion"/>
  </si>
  <si>
    <t>神狼</t>
    <phoneticPr fontId="18" type="noConversion"/>
  </si>
  <si>
    <t>蓝若水</t>
    <phoneticPr fontId="18" type="noConversion"/>
  </si>
  <si>
    <t>胖MM大购物</t>
    <phoneticPr fontId="18" type="noConversion"/>
  </si>
  <si>
    <t>欣怡</t>
    <phoneticPr fontId="18" type="noConversion"/>
  </si>
  <si>
    <t>王葡萄</t>
    <phoneticPr fontId="18" type="noConversion"/>
  </si>
  <si>
    <t>铅笔小鑫</t>
    <phoneticPr fontId="18" type="noConversion"/>
  </si>
  <si>
    <t>caidoble</t>
    <phoneticPr fontId="18" type="noConversion"/>
  </si>
  <si>
    <t>牙牙小铺</t>
    <phoneticPr fontId="18" type="noConversion"/>
  </si>
  <si>
    <t>慧伦美</t>
    <phoneticPr fontId="18" type="noConversion"/>
  </si>
  <si>
    <t>坤贤</t>
    <phoneticPr fontId="18" type="noConversion"/>
  </si>
  <si>
    <t>大肥锐</t>
    <phoneticPr fontId="18" type="noConversion"/>
  </si>
  <si>
    <t>猫家</t>
    <phoneticPr fontId="18" type="noConversion"/>
  </si>
  <si>
    <t>豆腐小姐</t>
    <phoneticPr fontId="18" type="noConversion"/>
  </si>
  <si>
    <t>花边下</t>
    <phoneticPr fontId="18" type="noConversion"/>
  </si>
  <si>
    <t>夏语欣</t>
    <phoneticPr fontId="18" type="noConversion"/>
  </si>
  <si>
    <t>摩妮卡</t>
    <phoneticPr fontId="18" type="noConversion"/>
  </si>
  <si>
    <t>莲之娇</t>
    <phoneticPr fontId="18" type="noConversion"/>
  </si>
  <si>
    <t>甜觅</t>
    <phoneticPr fontId="18" type="noConversion"/>
  </si>
  <si>
    <t>小甜甜</t>
    <phoneticPr fontId="18" type="noConversion"/>
  </si>
  <si>
    <t>肉肉小姐</t>
    <phoneticPr fontId="18" type="noConversion"/>
  </si>
  <si>
    <t>小胖妞</t>
    <phoneticPr fontId="18" type="noConversion"/>
  </si>
  <si>
    <t>烬品棉麻</t>
    <phoneticPr fontId="18" type="noConversion"/>
  </si>
  <si>
    <t>小吉家</t>
    <phoneticPr fontId="18" type="noConversion"/>
  </si>
  <si>
    <t>LTGIRL</t>
    <phoneticPr fontId="18" type="noConversion"/>
  </si>
  <si>
    <t>复古庄园</t>
    <phoneticPr fontId="18" type="noConversion"/>
  </si>
  <si>
    <t>啵妞</t>
    <phoneticPr fontId="18" type="noConversion"/>
  </si>
  <si>
    <t xml:space="preserve"> 米米子</t>
    <phoneticPr fontId="18" type="noConversion"/>
  </si>
  <si>
    <t>荷宝娜</t>
    <phoneticPr fontId="18" type="noConversion"/>
  </si>
  <si>
    <t>罗拉迪莎</t>
    <phoneticPr fontId="18" type="noConversion"/>
  </si>
  <si>
    <t>迷迷你</t>
    <phoneticPr fontId="18" type="noConversion"/>
  </si>
  <si>
    <t>奈文猫</t>
    <phoneticPr fontId="18" type="noConversion"/>
  </si>
  <si>
    <t>VOGANA</t>
    <phoneticPr fontId="18" type="noConversion"/>
  </si>
  <si>
    <t>鹿雨</t>
    <phoneticPr fontId="18" type="noConversion"/>
  </si>
  <si>
    <t>HardCandy</t>
    <phoneticPr fontId="18" type="noConversion"/>
  </si>
  <si>
    <t>辣妈起义</t>
    <phoneticPr fontId="18" type="noConversion"/>
  </si>
  <si>
    <t>媛媛外贸</t>
    <phoneticPr fontId="18" type="noConversion"/>
  </si>
  <si>
    <t>果果内衣</t>
    <phoneticPr fontId="18" type="noConversion"/>
  </si>
  <si>
    <t>胖萱</t>
    <phoneticPr fontId="18" type="noConversion"/>
  </si>
  <si>
    <t>完全因你</t>
    <phoneticPr fontId="18" type="noConversion"/>
  </si>
  <si>
    <t>MIUCO</t>
    <phoneticPr fontId="18" type="noConversion"/>
  </si>
  <si>
    <t>菇娘家</t>
    <phoneticPr fontId="18" type="noConversion"/>
  </si>
  <si>
    <t>M&amp;B</t>
    <phoneticPr fontId="18" type="noConversion"/>
  </si>
  <si>
    <t>涵胖胖</t>
    <phoneticPr fontId="18" type="noConversion"/>
  </si>
  <si>
    <t>琳一品</t>
    <phoneticPr fontId="18" type="noConversion"/>
  </si>
  <si>
    <t>耀川</t>
    <phoneticPr fontId="18" type="noConversion"/>
  </si>
  <si>
    <t>敏蜜文艺</t>
    <phoneticPr fontId="18" type="noConversion"/>
  </si>
  <si>
    <t>汐家胖妹</t>
    <phoneticPr fontId="18" type="noConversion"/>
  </si>
  <si>
    <t>南岛风</t>
    <phoneticPr fontId="18" type="noConversion"/>
  </si>
  <si>
    <t>ABBY</t>
    <phoneticPr fontId="18" type="noConversion"/>
  </si>
  <si>
    <t>唯美靓丽</t>
    <phoneticPr fontId="18" type="noConversion"/>
  </si>
  <si>
    <t>饭饭小姐</t>
    <phoneticPr fontId="18" type="noConversion"/>
  </si>
  <si>
    <t>露丝</t>
    <phoneticPr fontId="18" type="noConversion"/>
  </si>
  <si>
    <t>胖妹妹</t>
    <phoneticPr fontId="18" type="noConversion"/>
  </si>
  <si>
    <t>韩大大</t>
    <phoneticPr fontId="18" type="noConversion"/>
  </si>
  <si>
    <t>义成衣舍</t>
    <phoneticPr fontId="18" type="noConversion"/>
  </si>
  <si>
    <t>胖妞</t>
    <phoneticPr fontId="18" type="noConversion"/>
  </si>
  <si>
    <t>一抹初蓝</t>
    <phoneticPr fontId="18" type="noConversion"/>
  </si>
  <si>
    <t>胖仙女莹莹</t>
    <phoneticPr fontId="18" type="noConversion"/>
  </si>
  <si>
    <t>Panda</t>
    <phoneticPr fontId="18" type="noConversion"/>
  </si>
  <si>
    <t>COCO</t>
    <phoneticPr fontId="18" type="noConversion"/>
  </si>
  <si>
    <t>7CM</t>
    <phoneticPr fontId="18" type="noConversion"/>
  </si>
  <si>
    <t>三木子</t>
    <phoneticPr fontId="18" type="noConversion"/>
  </si>
  <si>
    <t>希同儿</t>
    <phoneticPr fontId="18" type="noConversion"/>
  </si>
  <si>
    <t>酒窝桃子</t>
    <phoneticPr fontId="18" type="noConversion"/>
  </si>
  <si>
    <t>遇见</t>
    <phoneticPr fontId="18" type="noConversion"/>
  </si>
  <si>
    <t>FATFAT BABY</t>
    <phoneticPr fontId="18" type="noConversion"/>
  </si>
  <si>
    <t>lady plus</t>
    <phoneticPr fontId="18" type="noConversion"/>
  </si>
  <si>
    <t>范奎恩</t>
    <phoneticPr fontId="18" type="noConversion"/>
  </si>
  <si>
    <t>IDO</t>
    <phoneticPr fontId="18" type="noConversion"/>
  </si>
  <si>
    <t>巫婆</t>
    <phoneticPr fontId="18" type="noConversion"/>
  </si>
  <si>
    <t xml:space="preserve"> GLEC</t>
    <phoneticPr fontId="18" type="noConversion"/>
  </si>
  <si>
    <t>凤凰屋</t>
    <phoneticPr fontId="18" type="noConversion"/>
  </si>
  <si>
    <t>简大大</t>
    <phoneticPr fontId="18" type="noConversion"/>
  </si>
  <si>
    <t>独束</t>
    <phoneticPr fontId="18" type="noConversion"/>
  </si>
  <si>
    <t>媛子家</t>
    <phoneticPr fontId="18" type="noConversion"/>
  </si>
  <si>
    <t>薇薇家</t>
    <phoneticPr fontId="18" type="noConversion"/>
  </si>
  <si>
    <t>桔熊</t>
    <phoneticPr fontId="18" type="noConversion"/>
  </si>
  <si>
    <t>偷走橘子味</t>
    <phoneticPr fontId="18" type="noConversion"/>
  </si>
  <si>
    <t>张文武</t>
    <phoneticPr fontId="18" type="noConversion"/>
  </si>
  <si>
    <t>兰慕慕</t>
    <phoneticPr fontId="18" type="noConversion"/>
  </si>
  <si>
    <t>依娜家</t>
    <phoneticPr fontId="18" type="noConversion"/>
  </si>
  <si>
    <t>PEACH STUDIOS</t>
    <phoneticPr fontId="18" type="noConversion"/>
  </si>
  <si>
    <t>巴洛克与小裁缝</t>
    <phoneticPr fontId="18" type="noConversion"/>
  </si>
  <si>
    <t>ti&amp;ti studio</t>
    <phoneticPr fontId="18" type="noConversion"/>
  </si>
  <si>
    <t>仙媂</t>
    <phoneticPr fontId="18" type="noConversion"/>
  </si>
  <si>
    <t>大码牛仔</t>
    <phoneticPr fontId="18" type="noConversion"/>
  </si>
  <si>
    <t>楠哥</t>
    <phoneticPr fontId="18" type="noConversion"/>
  </si>
  <si>
    <t>他伴</t>
    <phoneticPr fontId="18" type="noConversion"/>
  </si>
  <si>
    <t>港味潮人馆</t>
    <phoneticPr fontId="18" type="noConversion"/>
  </si>
  <si>
    <t>七公主女装</t>
    <phoneticPr fontId="18" type="noConversion"/>
  </si>
  <si>
    <t>扑啦啦</t>
    <phoneticPr fontId="18" type="noConversion"/>
  </si>
  <si>
    <t>早安樊樊</t>
    <phoneticPr fontId="18" type="noConversion"/>
  </si>
  <si>
    <t>南夕姐姐</t>
    <phoneticPr fontId="18" type="noConversion"/>
  </si>
  <si>
    <t>Wuuus</t>
    <phoneticPr fontId="18" type="noConversion"/>
  </si>
  <si>
    <t xml:space="preserve"> FBB</t>
    <phoneticPr fontId="18" type="noConversion"/>
  </si>
  <si>
    <t>DARLINGAGA</t>
    <phoneticPr fontId="18" type="noConversion"/>
  </si>
  <si>
    <t>TERGOLY</t>
    <phoneticPr fontId="18" type="noConversion"/>
  </si>
  <si>
    <t>SHUIII</t>
    <phoneticPr fontId="18" type="noConversion"/>
  </si>
  <si>
    <t>KLIOU潮人馆</t>
    <phoneticPr fontId="18" type="noConversion"/>
  </si>
  <si>
    <t>CHICYOU STUDIO</t>
    <phoneticPr fontId="18" type="noConversion"/>
  </si>
  <si>
    <t>芭比姨</t>
    <phoneticPr fontId="18" type="noConversion"/>
  </si>
  <si>
    <t>Gill Judith</t>
    <phoneticPr fontId="18" type="noConversion"/>
  </si>
  <si>
    <t>SisJuly欧美女装</t>
    <phoneticPr fontId="18" type="noConversion"/>
  </si>
  <si>
    <t>Amyway潮人馆</t>
    <phoneticPr fontId="18" type="noConversion"/>
  </si>
  <si>
    <t>Go Girl Go</t>
    <phoneticPr fontId="18" type="noConversion"/>
  </si>
  <si>
    <t>GirlsAt18</t>
    <phoneticPr fontId="18" type="noConversion"/>
  </si>
  <si>
    <t>甜甜的萱</t>
    <phoneticPr fontId="18" type="noConversion"/>
  </si>
  <si>
    <t xml:space="preserve">怪诞女孩 </t>
    <phoneticPr fontId="18" type="noConversion"/>
  </si>
  <si>
    <t>ROCK MORE</t>
    <phoneticPr fontId="18" type="noConversion"/>
  </si>
  <si>
    <t>爱力魔戒</t>
    <phoneticPr fontId="18" type="noConversion"/>
  </si>
  <si>
    <t>WOOHA</t>
    <phoneticPr fontId="18" type="noConversion"/>
  </si>
  <si>
    <t>FUN OFF</t>
    <phoneticPr fontId="18" type="noConversion"/>
  </si>
  <si>
    <t>DQ STORE</t>
    <phoneticPr fontId="18" type="noConversion"/>
  </si>
  <si>
    <t>OM潮人馆</t>
    <phoneticPr fontId="18" type="noConversion"/>
  </si>
  <si>
    <t>伊伊小姐潮人馆</t>
    <phoneticPr fontId="18" type="noConversion"/>
  </si>
  <si>
    <t>新势力</t>
    <phoneticPr fontId="18" type="noConversion"/>
  </si>
  <si>
    <t>LIVIAHOME</t>
    <phoneticPr fontId="18" type="noConversion"/>
  </si>
  <si>
    <t>OrangeA</t>
    <phoneticPr fontId="18" type="noConversion"/>
  </si>
  <si>
    <t>gagaopt</t>
    <phoneticPr fontId="18" type="noConversion"/>
  </si>
  <si>
    <t>周小熊</t>
    <phoneticPr fontId="18" type="noConversion"/>
  </si>
  <si>
    <t>凤梨罐头</t>
    <phoneticPr fontId="18" type="noConversion"/>
  </si>
  <si>
    <t>Winema 晓雪</t>
    <phoneticPr fontId="18" type="noConversion"/>
  </si>
  <si>
    <t>BRIDGEFLOWER桥花</t>
    <phoneticPr fontId="18" type="noConversion"/>
  </si>
  <si>
    <t>SHAKE LADY</t>
    <phoneticPr fontId="18" type="noConversion"/>
  </si>
  <si>
    <t>OKMA SHOP</t>
    <phoneticPr fontId="18" type="noConversion"/>
  </si>
  <si>
    <t>棉洋</t>
    <phoneticPr fontId="18" type="noConversion"/>
  </si>
  <si>
    <t>FabGirls</t>
    <phoneticPr fontId="18" type="noConversion"/>
  </si>
  <si>
    <t>Klalien</t>
    <phoneticPr fontId="18" type="noConversion"/>
  </si>
  <si>
    <t>ski by Tannin</t>
    <phoneticPr fontId="18" type="noConversion"/>
  </si>
  <si>
    <t>Young Girl Day</t>
    <phoneticPr fontId="18" type="noConversion"/>
  </si>
  <si>
    <t>熊熊屋</t>
    <phoneticPr fontId="18" type="noConversion"/>
  </si>
  <si>
    <t>四十只狮</t>
    <phoneticPr fontId="18" type="noConversion"/>
  </si>
  <si>
    <t>下蛋喵</t>
    <phoneticPr fontId="18" type="noConversion"/>
  </si>
  <si>
    <t>ITSNIKAR</t>
    <phoneticPr fontId="18" type="noConversion"/>
  </si>
  <si>
    <t>SweeTown</t>
    <phoneticPr fontId="18" type="noConversion"/>
  </si>
  <si>
    <t>只吃鱼的喵喵喵</t>
    <phoneticPr fontId="18" type="noConversion"/>
  </si>
  <si>
    <t>SylCue</t>
    <phoneticPr fontId="18" type="noConversion"/>
  </si>
  <si>
    <t>宝藏女孩</t>
    <phoneticPr fontId="18" type="noConversion"/>
  </si>
  <si>
    <t>IAMC STUDIO</t>
    <phoneticPr fontId="18" type="noConversion"/>
  </si>
  <si>
    <t>豆豆酱</t>
    <phoneticPr fontId="18" type="noConversion"/>
  </si>
  <si>
    <t>Justbe Yoo</t>
    <phoneticPr fontId="18" type="noConversion"/>
  </si>
  <si>
    <t>Nibber</t>
    <phoneticPr fontId="18" type="noConversion"/>
  </si>
  <si>
    <t>halo lala</t>
    <phoneticPr fontId="18" type="noConversion"/>
  </si>
  <si>
    <t>一头阿瓜</t>
    <phoneticPr fontId="18" type="noConversion"/>
  </si>
  <si>
    <t>Laluneduciel</t>
    <phoneticPr fontId="18" type="noConversion"/>
  </si>
  <si>
    <t>IC独家定制</t>
    <phoneticPr fontId="18" type="noConversion"/>
  </si>
  <si>
    <t>LGGSTYLE</t>
    <phoneticPr fontId="18" type="noConversion"/>
  </si>
  <si>
    <t>龟酱</t>
    <phoneticPr fontId="18" type="noConversion"/>
  </si>
  <si>
    <t>怪力酱</t>
    <phoneticPr fontId="18" type="noConversion"/>
  </si>
  <si>
    <t>H家</t>
    <phoneticPr fontId="18" type="noConversion"/>
  </si>
  <si>
    <t>nicky couture</t>
    <phoneticPr fontId="18" type="noConversion"/>
  </si>
  <si>
    <t>南表妹</t>
    <phoneticPr fontId="18" type="noConversion"/>
  </si>
  <si>
    <t>SisterLinda</t>
    <phoneticPr fontId="18" type="noConversion"/>
  </si>
  <si>
    <t>野原KK</t>
    <phoneticPr fontId="18" type="noConversion"/>
  </si>
  <si>
    <t>韩依娜女装定制</t>
    <phoneticPr fontId="18" type="noConversion"/>
  </si>
  <si>
    <t>古斯蒂</t>
    <phoneticPr fontId="18" type="noConversion"/>
  </si>
  <si>
    <t>M900</t>
    <phoneticPr fontId="18" type="noConversion"/>
  </si>
  <si>
    <t>HGOFFICIAL</t>
    <phoneticPr fontId="18" type="noConversion"/>
  </si>
  <si>
    <t>是苗苗呀</t>
    <phoneticPr fontId="18" type="noConversion"/>
  </si>
  <si>
    <t>INSGOTH</t>
    <phoneticPr fontId="18" type="noConversion"/>
  </si>
  <si>
    <t>AGAM STUDIO</t>
    <phoneticPr fontId="18" type="noConversion"/>
  </si>
  <si>
    <t>TiTi 小姐姐</t>
    <phoneticPr fontId="18" type="noConversion"/>
  </si>
  <si>
    <t>ASI 阿司红人馆</t>
    <phoneticPr fontId="18" type="noConversion"/>
  </si>
  <si>
    <t>that girl潮人馆</t>
    <phoneticPr fontId="18" type="noConversion"/>
  </si>
  <si>
    <t>Sister GO</t>
    <phoneticPr fontId="18" type="noConversion"/>
  </si>
  <si>
    <t>Bujiady Studios</t>
    <phoneticPr fontId="18" type="noConversion"/>
  </si>
  <si>
    <t>kubiliv</t>
    <phoneticPr fontId="18" type="noConversion"/>
  </si>
  <si>
    <t>LILUSHOP</t>
    <phoneticPr fontId="18" type="noConversion"/>
  </si>
  <si>
    <t>GENIE</t>
    <phoneticPr fontId="18" type="noConversion"/>
  </si>
  <si>
    <t>JIUER FAIRY BABIES</t>
    <phoneticPr fontId="18" type="noConversion"/>
  </si>
  <si>
    <t>过渡性感</t>
    <phoneticPr fontId="18" type="noConversion"/>
  </si>
  <si>
    <t>Arilfrose Palace</t>
    <phoneticPr fontId="18" type="noConversion"/>
  </si>
  <si>
    <t>shemoda</t>
    <phoneticPr fontId="18" type="noConversion"/>
  </si>
  <si>
    <t>Vock</t>
    <phoneticPr fontId="18" type="noConversion"/>
  </si>
  <si>
    <t>ZZ 骨 ZZ</t>
    <phoneticPr fontId="18" type="noConversion"/>
  </si>
  <si>
    <t>Edacity</t>
    <phoneticPr fontId="18" type="noConversion"/>
  </si>
  <si>
    <t>MA BEAUTY</t>
    <phoneticPr fontId="18" type="noConversion"/>
  </si>
  <si>
    <t>绝版XINUD</t>
    <phoneticPr fontId="18" type="noConversion"/>
  </si>
  <si>
    <t>WEIRD PUSS</t>
    <phoneticPr fontId="18" type="noConversion"/>
  </si>
  <si>
    <t>Xuer Studio</t>
    <phoneticPr fontId="18" type="noConversion"/>
  </si>
  <si>
    <t>长笙间</t>
    <phoneticPr fontId="18" type="noConversion"/>
  </si>
  <si>
    <t>DFAY</t>
    <phoneticPr fontId="18" type="noConversion"/>
  </si>
  <si>
    <t>陈以二</t>
    <phoneticPr fontId="18" type="noConversion"/>
  </si>
  <si>
    <t>loving u</t>
    <phoneticPr fontId="18" type="noConversion"/>
  </si>
  <si>
    <t>Kikimy</t>
    <phoneticPr fontId="18" type="noConversion"/>
  </si>
  <si>
    <t>阿乔</t>
    <phoneticPr fontId="18" type="noConversion"/>
  </si>
  <si>
    <t>TH1RTEEN</t>
    <phoneticPr fontId="18" type="noConversion"/>
  </si>
  <si>
    <t>弄潮儿</t>
    <phoneticPr fontId="18" type="noConversion"/>
  </si>
  <si>
    <t>夏夜良品</t>
    <phoneticPr fontId="18" type="noConversion"/>
  </si>
  <si>
    <t>水合一</t>
    <phoneticPr fontId="18" type="noConversion"/>
  </si>
  <si>
    <t>康康韩式女主播</t>
    <phoneticPr fontId="18" type="noConversion"/>
  </si>
  <si>
    <t>HeartDrugs</t>
    <phoneticPr fontId="18" type="noConversion"/>
  </si>
  <si>
    <t>希瑶</t>
    <phoneticPr fontId="18" type="noConversion"/>
  </si>
  <si>
    <t>Ayra</t>
    <phoneticPr fontId="18" type="noConversion"/>
  </si>
  <si>
    <t>吓死香蕉</t>
    <phoneticPr fontId="18" type="noConversion"/>
  </si>
  <si>
    <t>MIMICARLEY</t>
    <phoneticPr fontId="18" type="noConversion"/>
  </si>
  <si>
    <t>SANDYSTUDIO</t>
    <phoneticPr fontId="18" type="noConversion"/>
  </si>
  <si>
    <t>NOSE</t>
    <phoneticPr fontId="18" type="noConversion"/>
  </si>
  <si>
    <t>小尼力</t>
    <phoneticPr fontId="18" type="noConversion"/>
  </si>
  <si>
    <t>羊城故事</t>
    <phoneticPr fontId="18" type="noConversion"/>
  </si>
  <si>
    <t>Rena 小铺</t>
    <phoneticPr fontId="18" type="noConversion"/>
  </si>
  <si>
    <t>韩惑女装</t>
    <phoneticPr fontId="18" type="noConversion"/>
  </si>
  <si>
    <t>子墨壹品</t>
    <phoneticPr fontId="18" type="noConversion"/>
  </si>
  <si>
    <t>遇见驴先生</t>
    <phoneticPr fontId="18" type="noConversion"/>
  </si>
  <si>
    <t>帛卡琪</t>
    <phoneticPr fontId="18" type="noConversion"/>
  </si>
  <si>
    <t>孜索</t>
    <phoneticPr fontId="18" type="noConversion"/>
  </si>
  <si>
    <t>潘卡西先森</t>
    <phoneticPr fontId="18" type="noConversion"/>
  </si>
  <si>
    <t>忠犬小八梨形自制</t>
    <phoneticPr fontId="18" type="noConversion"/>
  </si>
  <si>
    <t>最小的海</t>
    <phoneticPr fontId="18" type="noConversion"/>
  </si>
  <si>
    <t>小草宽松定制</t>
    <phoneticPr fontId="18" type="noConversion"/>
  </si>
  <si>
    <t>MSHI CLUB</t>
    <phoneticPr fontId="18" type="noConversion"/>
  </si>
  <si>
    <t>comeliness</t>
    <phoneticPr fontId="18" type="noConversion"/>
  </si>
  <si>
    <t>宜搭</t>
    <phoneticPr fontId="18" type="noConversion"/>
  </si>
  <si>
    <t>wine studio</t>
    <phoneticPr fontId="18" type="noConversion"/>
  </si>
  <si>
    <t>祺蕾</t>
    <phoneticPr fontId="18" type="noConversion"/>
  </si>
  <si>
    <t>AzLan Studio</t>
    <phoneticPr fontId="18" type="noConversion"/>
  </si>
  <si>
    <t>早安日记</t>
    <phoneticPr fontId="18" type="noConversion"/>
  </si>
  <si>
    <t>encore</t>
    <phoneticPr fontId="18" type="noConversion"/>
  </si>
  <si>
    <t>大金小古</t>
    <phoneticPr fontId="18" type="noConversion"/>
  </si>
  <si>
    <t>JMWOMEN</t>
    <phoneticPr fontId="18" type="noConversion"/>
  </si>
  <si>
    <t>慕妞</t>
    <phoneticPr fontId="18" type="noConversion"/>
  </si>
  <si>
    <t>InstaHot</t>
    <phoneticPr fontId="18" type="noConversion"/>
  </si>
  <si>
    <t>棉牵</t>
    <phoneticPr fontId="18" type="noConversion"/>
  </si>
  <si>
    <t>新客</t>
    <phoneticPr fontId="18" type="noConversion"/>
  </si>
  <si>
    <t>街头萝莉</t>
    <phoneticPr fontId="18" type="noConversion"/>
  </si>
  <si>
    <t>三木社</t>
    <phoneticPr fontId="18" type="noConversion"/>
  </si>
  <si>
    <t>素素家美衣</t>
    <phoneticPr fontId="18" type="noConversion"/>
  </si>
  <si>
    <t>樱田川岛</t>
    <phoneticPr fontId="18" type="noConversion"/>
  </si>
  <si>
    <t>爱雅蜜</t>
    <phoneticPr fontId="18" type="noConversion"/>
  </si>
  <si>
    <t>Creamsu 叙白</t>
    <phoneticPr fontId="18" type="noConversion"/>
  </si>
  <si>
    <t>番茄小铺子</t>
    <phoneticPr fontId="18" type="noConversion"/>
  </si>
  <si>
    <t>海月社</t>
    <phoneticPr fontId="18" type="noConversion"/>
  </si>
  <si>
    <t>雨果家</t>
    <phoneticPr fontId="18" type="noConversion"/>
  </si>
  <si>
    <t>潮流村</t>
    <phoneticPr fontId="18" type="noConversion"/>
  </si>
  <si>
    <t>乐乐家</t>
    <phoneticPr fontId="18" type="noConversion"/>
  </si>
  <si>
    <t>Thatxiaov</t>
    <phoneticPr fontId="18" type="noConversion"/>
  </si>
  <si>
    <t>A MIAO STUDIO</t>
    <phoneticPr fontId="18" type="noConversion"/>
  </si>
  <si>
    <t>小V家</t>
    <phoneticPr fontId="18" type="noConversion"/>
  </si>
  <si>
    <t>Unique SEI</t>
    <phoneticPr fontId="18" type="noConversion"/>
  </si>
  <si>
    <t>稚成人工作室</t>
    <phoneticPr fontId="18" type="noConversion"/>
  </si>
  <si>
    <t>DRESSBA</t>
    <phoneticPr fontId="18" type="noConversion"/>
  </si>
  <si>
    <t>Dear YN</t>
    <phoneticPr fontId="18" type="noConversion"/>
  </si>
  <si>
    <t>TAOZUOZUO</t>
    <phoneticPr fontId="18" type="noConversion"/>
  </si>
  <si>
    <t>素色衣库</t>
    <phoneticPr fontId="18" type="noConversion"/>
  </si>
  <si>
    <t>MISSHONEY</t>
    <phoneticPr fontId="18" type="noConversion"/>
  </si>
  <si>
    <t>JIN STUDIOS</t>
    <phoneticPr fontId="18" type="noConversion"/>
  </si>
  <si>
    <t>那些事衣橱</t>
    <phoneticPr fontId="18" type="noConversion"/>
  </si>
  <si>
    <t>森渡</t>
    <phoneticPr fontId="18" type="noConversion"/>
  </si>
  <si>
    <t>MoMoWoAi</t>
    <phoneticPr fontId="18" type="noConversion"/>
  </si>
  <si>
    <t>幼稚商店</t>
    <phoneticPr fontId="18" type="noConversion"/>
  </si>
  <si>
    <t>小郑家的店</t>
    <phoneticPr fontId="18" type="noConversion"/>
  </si>
  <si>
    <t>cilv</t>
    <phoneticPr fontId="18" type="noConversion"/>
  </si>
  <si>
    <t>咖喱工作室</t>
    <phoneticPr fontId="18" type="noConversion"/>
  </si>
  <si>
    <t>VCAN STUDIO</t>
    <phoneticPr fontId="18" type="noConversion"/>
  </si>
  <si>
    <t>Meet U</t>
    <phoneticPr fontId="18" type="noConversion"/>
  </si>
  <si>
    <t>陈千岁</t>
    <phoneticPr fontId="18" type="noConversion"/>
  </si>
  <si>
    <t>伊雯琳</t>
    <phoneticPr fontId="18" type="noConversion"/>
  </si>
  <si>
    <t>百元内女装</t>
    <phoneticPr fontId="18" type="noConversion"/>
  </si>
  <si>
    <t>LTGIRL studio</t>
    <phoneticPr fontId="18" type="noConversion"/>
  </si>
  <si>
    <t>靴下物</t>
    <phoneticPr fontId="18" type="noConversion"/>
  </si>
  <si>
    <t>BAYUE</t>
    <phoneticPr fontId="18" type="noConversion"/>
  </si>
  <si>
    <t>Huanniz</t>
    <phoneticPr fontId="18" type="noConversion"/>
  </si>
  <si>
    <t>二百元内女装</t>
    <phoneticPr fontId="18" type="noConversion"/>
  </si>
  <si>
    <t>K姐自制女装</t>
    <phoneticPr fontId="18" type="noConversion"/>
  </si>
  <si>
    <t>小耳出品</t>
    <phoneticPr fontId="18" type="noConversion"/>
  </si>
  <si>
    <t>森女部落</t>
    <phoneticPr fontId="18" type="noConversion"/>
  </si>
  <si>
    <t>CHIC VEN</t>
    <phoneticPr fontId="18" type="noConversion"/>
  </si>
  <si>
    <t>iLEFT 左边</t>
    <phoneticPr fontId="18" type="noConversion"/>
  </si>
  <si>
    <t>黑泽玄七</t>
    <phoneticPr fontId="18" type="noConversion"/>
  </si>
  <si>
    <t>尔给</t>
    <phoneticPr fontId="18" type="noConversion"/>
  </si>
  <si>
    <t>范智乔</t>
    <phoneticPr fontId="18" type="noConversion"/>
  </si>
  <si>
    <t>糯米糯米</t>
    <phoneticPr fontId="18" type="noConversion"/>
  </si>
  <si>
    <t>晓说文艺</t>
    <phoneticPr fontId="18" type="noConversion"/>
  </si>
  <si>
    <t>EIGHTHMONTH 八月</t>
    <phoneticPr fontId="18" type="noConversion"/>
  </si>
  <si>
    <t>Veee</t>
    <phoneticPr fontId="18" type="noConversion"/>
  </si>
  <si>
    <t>iEF</t>
    <phoneticPr fontId="18" type="noConversion"/>
  </si>
  <si>
    <t>GUIER 桂儿</t>
    <phoneticPr fontId="18" type="noConversion"/>
  </si>
  <si>
    <t>吵吵家</t>
    <phoneticPr fontId="18" type="noConversion"/>
  </si>
  <si>
    <t>HAVE RICE</t>
    <phoneticPr fontId="18" type="noConversion"/>
  </si>
  <si>
    <t>大金家</t>
    <phoneticPr fontId="18" type="noConversion"/>
  </si>
  <si>
    <t>GG house</t>
    <phoneticPr fontId="18" type="noConversion"/>
  </si>
  <si>
    <t>岛歌夫人</t>
    <phoneticPr fontId="18" type="noConversion"/>
  </si>
  <si>
    <t>宿本</t>
    <phoneticPr fontId="18" type="noConversion"/>
  </si>
  <si>
    <t>木易易</t>
    <phoneticPr fontId="18" type="noConversion"/>
  </si>
  <si>
    <t>武林壹号</t>
    <phoneticPr fontId="18" type="noConversion"/>
  </si>
  <si>
    <t>CCKOK</t>
    <phoneticPr fontId="18" type="noConversion"/>
  </si>
  <si>
    <t>哈果超人</t>
    <phoneticPr fontId="18" type="noConversion"/>
  </si>
  <si>
    <t>蚂蚁Q娃</t>
    <phoneticPr fontId="18" type="noConversion"/>
  </si>
  <si>
    <t>化学少女</t>
    <phoneticPr fontId="18" type="noConversion"/>
  </si>
  <si>
    <t>大叮</t>
    <phoneticPr fontId="18" type="noConversion"/>
  </si>
  <si>
    <t>安妮不火</t>
    <phoneticPr fontId="18" type="noConversion"/>
  </si>
  <si>
    <t>THE TURE</t>
    <phoneticPr fontId="18" type="noConversion"/>
  </si>
  <si>
    <t>omont</t>
    <phoneticPr fontId="18" type="noConversion"/>
  </si>
  <si>
    <t>又巷</t>
    <phoneticPr fontId="18" type="noConversion"/>
  </si>
  <si>
    <t xml:space="preserve"> 一颗柠檬茶</t>
    <phoneticPr fontId="18" type="noConversion"/>
  </si>
  <si>
    <t>汤圆是卖衣服的</t>
    <phoneticPr fontId="18" type="noConversion"/>
  </si>
  <si>
    <t>2TOYOUNG</t>
    <phoneticPr fontId="18" type="noConversion"/>
  </si>
  <si>
    <t>Roundshop</t>
    <phoneticPr fontId="18" type="noConversion"/>
  </si>
  <si>
    <t>MOMO</t>
    <phoneticPr fontId="18" type="noConversion"/>
  </si>
  <si>
    <t>泡菜的店女装店</t>
    <phoneticPr fontId="18" type="noConversion"/>
  </si>
  <si>
    <t>JMSHOP杂风</t>
    <phoneticPr fontId="18" type="noConversion"/>
  </si>
  <si>
    <t>blove 藍</t>
    <phoneticPr fontId="18" type="noConversion"/>
  </si>
  <si>
    <t>CHACHA STUDIO</t>
    <phoneticPr fontId="18" type="noConversion"/>
  </si>
  <si>
    <t>tgea</t>
    <phoneticPr fontId="18" type="noConversion"/>
  </si>
  <si>
    <t>ffcheer</t>
    <phoneticPr fontId="18" type="noConversion"/>
  </si>
  <si>
    <t>SEEKSIMPLE</t>
    <phoneticPr fontId="18" type="noConversion"/>
  </si>
  <si>
    <t>Rainy Design</t>
    <phoneticPr fontId="18" type="noConversion"/>
  </si>
  <si>
    <t>心脏地震</t>
    <phoneticPr fontId="18" type="noConversion"/>
  </si>
  <si>
    <t>老板一米六</t>
    <phoneticPr fontId="18" type="noConversion"/>
  </si>
  <si>
    <t>MM明星日记</t>
    <phoneticPr fontId="18" type="noConversion"/>
  </si>
  <si>
    <t>TAKIYA</t>
    <phoneticPr fontId="18" type="noConversion"/>
  </si>
  <si>
    <t>诞恩</t>
    <phoneticPr fontId="18" type="noConversion"/>
  </si>
  <si>
    <t>POET WONG</t>
    <phoneticPr fontId="18" type="noConversion"/>
  </si>
  <si>
    <t>午睡自制日系女装</t>
    <phoneticPr fontId="18" type="noConversion"/>
  </si>
  <si>
    <t>素色左岸</t>
    <phoneticPr fontId="18" type="noConversion"/>
  </si>
  <si>
    <t>食着SLEEPZOO</t>
    <phoneticPr fontId="18" type="noConversion"/>
  </si>
  <si>
    <t>BIGNING大宁</t>
    <phoneticPr fontId="18" type="noConversion"/>
  </si>
  <si>
    <t>HUIXI 绘系</t>
    <phoneticPr fontId="18" type="noConversion"/>
  </si>
  <si>
    <t>子墨精品坊</t>
    <phoneticPr fontId="18" type="noConversion"/>
  </si>
  <si>
    <t>iiiipupu</t>
    <phoneticPr fontId="18" type="noConversion"/>
  </si>
  <si>
    <t>grabyou another chic</t>
    <phoneticPr fontId="18" type="noConversion"/>
  </si>
  <si>
    <t>FunnJ方几</t>
    <phoneticPr fontId="18" type="noConversion"/>
  </si>
  <si>
    <t>Adan阿當</t>
    <phoneticPr fontId="18" type="noConversion"/>
  </si>
  <si>
    <t>Wheat hous</t>
    <phoneticPr fontId="18" type="noConversion"/>
  </si>
  <si>
    <t>Catyears 猫年</t>
    <phoneticPr fontId="18" type="noConversion"/>
  </si>
  <si>
    <t>chicsky</t>
    <phoneticPr fontId="18" type="noConversion"/>
  </si>
  <si>
    <t>好好家</t>
    <phoneticPr fontId="18" type="noConversion"/>
  </si>
  <si>
    <t>大花媛</t>
    <phoneticPr fontId="18" type="noConversion"/>
  </si>
  <si>
    <t>玲玖</t>
    <phoneticPr fontId="18" type="noConversion"/>
  </si>
  <si>
    <t>花吉</t>
    <phoneticPr fontId="18" type="noConversion"/>
  </si>
  <si>
    <t>安可工作室</t>
    <phoneticPr fontId="18" type="noConversion"/>
  </si>
  <si>
    <t>宋黛少女品牌</t>
    <phoneticPr fontId="18" type="noConversion"/>
  </si>
  <si>
    <t>梗豆</t>
    <phoneticPr fontId="18" type="noConversion"/>
  </si>
  <si>
    <t>你家辣辣</t>
    <phoneticPr fontId="18" type="noConversion"/>
  </si>
  <si>
    <t>JesusCandy</t>
    <phoneticPr fontId="18" type="noConversion"/>
  </si>
  <si>
    <t>一思定制</t>
    <phoneticPr fontId="18" type="noConversion"/>
  </si>
  <si>
    <t>夕蒙</t>
    <phoneticPr fontId="18" type="noConversion"/>
  </si>
  <si>
    <t>麦梦欧</t>
    <phoneticPr fontId="18" type="noConversion"/>
  </si>
  <si>
    <t>画解</t>
    <phoneticPr fontId="18" type="noConversion"/>
  </si>
  <si>
    <t>银河汽水</t>
    <phoneticPr fontId="18" type="noConversion"/>
  </si>
  <si>
    <t>小葱良裁</t>
    <phoneticPr fontId="18" type="noConversion"/>
  </si>
  <si>
    <t>不油</t>
    <phoneticPr fontId="18" type="noConversion"/>
  </si>
  <si>
    <t>小桐东咚</t>
    <phoneticPr fontId="18" type="noConversion"/>
  </si>
  <si>
    <t>STILL YOU</t>
    <phoneticPr fontId="18" type="noConversion"/>
  </si>
  <si>
    <t>珍妮宇航局</t>
    <phoneticPr fontId="18" type="noConversion"/>
  </si>
  <si>
    <t>棠公子</t>
    <phoneticPr fontId="18" type="noConversion"/>
  </si>
  <si>
    <t>冷月</t>
    <phoneticPr fontId="18" type="noConversion"/>
  </si>
  <si>
    <t>ziziFei</t>
    <phoneticPr fontId="18" type="noConversion"/>
  </si>
  <si>
    <t>大青龙肆</t>
    <phoneticPr fontId="18" type="noConversion"/>
  </si>
  <si>
    <t>花崎鹿</t>
    <phoneticPr fontId="18" type="noConversion"/>
  </si>
  <si>
    <t>金鱼小馄饨</t>
    <phoneticPr fontId="18" type="noConversion"/>
  </si>
  <si>
    <t>玩具</t>
    <phoneticPr fontId="18" type="noConversion"/>
  </si>
  <si>
    <t>小怪兽</t>
    <phoneticPr fontId="18" type="noConversion"/>
  </si>
  <si>
    <t>svakom</t>
    <phoneticPr fontId="18" type="noConversion"/>
  </si>
  <si>
    <t>LELO</t>
    <phoneticPr fontId="18" type="noConversion"/>
  </si>
  <si>
    <t>Womanizer</t>
    <phoneticPr fontId="18" type="noConversion"/>
  </si>
  <si>
    <t>TENGA</t>
    <phoneticPr fontId="18" type="noConversion"/>
  </si>
  <si>
    <t>Men's Max</t>
    <phoneticPr fontId="18" type="noConversion"/>
  </si>
  <si>
    <t>funfactory</t>
    <phoneticPr fontId="18" type="noConversion"/>
  </si>
  <si>
    <t>对子哈特</t>
    <phoneticPr fontId="18" type="noConversion"/>
  </si>
  <si>
    <t>satisfyer</t>
    <phoneticPr fontId="18" type="noConversion"/>
  </si>
  <si>
    <t>iroha</t>
    <phoneticPr fontId="18" type="noConversion"/>
  </si>
  <si>
    <t>逗豆鸟</t>
    <phoneticPr fontId="18" type="noConversion"/>
  </si>
  <si>
    <t>kisstoy</t>
    <phoneticPr fontId="18" type="noConversion"/>
  </si>
  <si>
    <t>润滑</t>
    <phoneticPr fontId="18" type="noConversion"/>
  </si>
  <si>
    <t>杜蕾斯</t>
    <phoneticPr fontId="18" type="noConversion"/>
  </si>
  <si>
    <t>杰士邦</t>
    <phoneticPr fontId="18" type="noConversion"/>
  </si>
  <si>
    <t>涩井</t>
    <phoneticPr fontId="18" type="noConversion"/>
  </si>
  <si>
    <t>Wet Stuff</t>
    <phoneticPr fontId="18" type="noConversion"/>
  </si>
  <si>
    <t>KY</t>
    <phoneticPr fontId="18" type="noConversion"/>
  </si>
  <si>
    <t>Vanessa</t>
    <phoneticPr fontId="18" type="noConversion"/>
  </si>
  <si>
    <t>丝沐</t>
    <phoneticPr fontId="18" type="noConversion"/>
  </si>
  <si>
    <t>WetStuff</t>
    <phoneticPr fontId="18" type="noConversion"/>
  </si>
  <si>
    <t>安全套</t>
    <phoneticPr fontId="18" type="noConversion"/>
  </si>
  <si>
    <t>相模</t>
    <phoneticPr fontId="18" type="noConversion"/>
  </si>
  <si>
    <t>冈本</t>
    <phoneticPr fontId="18" type="noConversion"/>
  </si>
  <si>
    <t>大象</t>
    <phoneticPr fontId="18" type="noConversion"/>
  </si>
  <si>
    <t>倍力乐</t>
    <phoneticPr fontId="18" type="noConversion"/>
  </si>
  <si>
    <t>综合</t>
    <phoneticPr fontId="18" type="noConversion"/>
  </si>
  <si>
    <t>醉清风</t>
    <phoneticPr fontId="18" type="noConversion"/>
  </si>
  <si>
    <t>中联大药房</t>
    <phoneticPr fontId="18" type="noConversion"/>
  </si>
  <si>
    <t>Nico</t>
    <phoneticPr fontId="18" type="noConversion"/>
  </si>
  <si>
    <t>精致小店</t>
    <phoneticPr fontId="18" type="noConversion"/>
  </si>
  <si>
    <t>ColourC</t>
    <phoneticPr fontId="18" type="noConversion"/>
  </si>
  <si>
    <t>GOT</t>
    <phoneticPr fontId="18" type="noConversion"/>
  </si>
  <si>
    <t>TOIs</t>
    <phoneticPr fontId="18" type="noConversion"/>
  </si>
  <si>
    <t>鸟酷</t>
    <phoneticPr fontId="18" type="noConversion"/>
  </si>
  <si>
    <t>绅士玩具</t>
    <phoneticPr fontId="18" type="noConversion"/>
  </si>
  <si>
    <t>纵锦浪里</t>
    <phoneticPr fontId="18" type="noConversion"/>
  </si>
  <si>
    <t>SM</t>
    <phoneticPr fontId="18" type="noConversion"/>
  </si>
  <si>
    <t>RoomFun</t>
    <phoneticPr fontId="18" type="noConversion"/>
  </si>
  <si>
    <t>特殊</t>
    <phoneticPr fontId="18" type="noConversion"/>
  </si>
  <si>
    <t>foellie</t>
    <phoneticPr fontId="18" type="noConversion"/>
  </si>
  <si>
    <t>wettrust</t>
    <phoneticPr fontId="18" type="noConversion"/>
  </si>
  <si>
    <t>实体娃娃</t>
    <phoneticPr fontId="18" type="noConversion"/>
  </si>
  <si>
    <t>Exdoll</t>
    <phoneticPr fontId="18" type="noConversion"/>
  </si>
  <si>
    <t>俊影</t>
    <phoneticPr fontId="18" type="noConversion"/>
  </si>
  <si>
    <t>金三</t>
    <phoneticPr fontId="18" type="noConversion"/>
  </si>
  <si>
    <t>LELO SONA</t>
    <phoneticPr fontId="18" type="noConversion"/>
  </si>
  <si>
    <t>小怪兽2代</t>
    <phoneticPr fontId="18" type="noConversion"/>
  </si>
  <si>
    <t>kisstoy polly plus</t>
    <phoneticPr fontId="18" type="noConversion"/>
  </si>
  <si>
    <t>kisstoy tina</t>
    <phoneticPr fontId="18" type="noConversion"/>
  </si>
  <si>
    <t>TENGA Spinner</t>
    <phoneticPr fontId="18" type="noConversion"/>
  </si>
  <si>
    <t>朴西</t>
    <phoneticPr fontId="18" type="noConversion"/>
  </si>
  <si>
    <t>纳纹</t>
    <phoneticPr fontId="18" type="noConversion"/>
  </si>
  <si>
    <t>木木屋</t>
    <phoneticPr fontId="18" type="noConversion"/>
  </si>
  <si>
    <t>吉普盾</t>
    <phoneticPr fontId="18" type="noConversion"/>
  </si>
  <si>
    <t>良良</t>
    <phoneticPr fontId="18" type="noConversion"/>
  </si>
  <si>
    <t>PEOLEO</t>
    <phoneticPr fontId="18" type="noConversion"/>
  </si>
  <si>
    <t>斯纳菲</t>
    <phoneticPr fontId="18" type="noConversion"/>
  </si>
  <si>
    <t>COACH</t>
    <phoneticPr fontId="18" type="noConversion"/>
  </si>
  <si>
    <t>UR</t>
    <phoneticPr fontId="18" type="noConversion"/>
  </si>
  <si>
    <t>南瓜谷</t>
    <phoneticPr fontId="18" type="noConversion"/>
  </si>
  <si>
    <t>伊芙丽</t>
    <phoneticPr fontId="18" type="noConversion"/>
  </si>
  <si>
    <t>戎美</t>
    <phoneticPr fontId="18" type="noConversion"/>
  </si>
  <si>
    <t>绫致</t>
    <phoneticPr fontId="18" type="noConversion"/>
  </si>
  <si>
    <t>笑涵阁</t>
    <phoneticPr fontId="18" type="noConversion"/>
  </si>
  <si>
    <t>茉莉雅集</t>
    <phoneticPr fontId="18" type="noConversion"/>
  </si>
  <si>
    <t>烈儿高级成衣</t>
    <phoneticPr fontId="18" type="noConversion"/>
  </si>
  <si>
    <t>lativ</t>
    <phoneticPr fontId="18" type="noConversion"/>
  </si>
  <si>
    <t>Lily</t>
    <phoneticPr fontId="18" type="noConversion"/>
  </si>
  <si>
    <t>阔色</t>
    <phoneticPr fontId="18" type="noConversion"/>
  </si>
  <si>
    <t>ELAND</t>
    <phoneticPr fontId="18" type="noConversion"/>
  </si>
  <si>
    <t>小虫</t>
    <phoneticPr fontId="18" type="noConversion"/>
  </si>
  <si>
    <t>NicePeople</t>
    <phoneticPr fontId="18" type="noConversion"/>
  </si>
  <si>
    <t>摩造</t>
    <phoneticPr fontId="18" type="noConversion"/>
  </si>
  <si>
    <t>Mango</t>
    <phoneticPr fontId="18" type="noConversion"/>
  </si>
  <si>
    <t>原水</t>
    <phoneticPr fontId="18" type="noConversion"/>
  </si>
  <si>
    <t>MRS STUDIOS</t>
    <phoneticPr fontId="18" type="noConversion"/>
  </si>
  <si>
    <t>orangedesire</t>
    <phoneticPr fontId="18" type="noConversion"/>
  </si>
  <si>
    <t>芮时</t>
    <phoneticPr fontId="18" type="noConversion"/>
  </si>
  <si>
    <t>迪赛尼斯</t>
    <phoneticPr fontId="18" type="noConversion"/>
  </si>
  <si>
    <t>JACOOBS STUDIO</t>
    <phoneticPr fontId="18" type="noConversion"/>
  </si>
  <si>
    <t>UMOOIE</t>
    <phoneticPr fontId="18" type="noConversion"/>
  </si>
  <si>
    <t>jajainthemoment</t>
    <phoneticPr fontId="18" type="noConversion"/>
  </si>
  <si>
    <t>naivee</t>
    <phoneticPr fontId="18" type="noConversion"/>
  </si>
  <si>
    <t>素岸</t>
    <phoneticPr fontId="18" type="noConversion"/>
  </si>
  <si>
    <t>黛儿家</t>
    <phoneticPr fontId="18" type="noConversion"/>
  </si>
  <si>
    <t>颜域</t>
    <phoneticPr fontId="18" type="noConversion"/>
  </si>
  <si>
    <t>麦檬</t>
    <phoneticPr fontId="18" type="noConversion"/>
  </si>
  <si>
    <t>simple pieces</t>
    <phoneticPr fontId="18" type="noConversion"/>
  </si>
  <si>
    <t>歌莉娅</t>
    <phoneticPr fontId="18" type="noConversion"/>
  </si>
  <si>
    <t>JOJOZ</t>
    <phoneticPr fontId="18" type="noConversion"/>
  </si>
  <si>
    <t>AMYY STUDIOS</t>
    <phoneticPr fontId="18" type="noConversion"/>
  </si>
  <si>
    <t>致知</t>
    <phoneticPr fontId="18" type="noConversion"/>
  </si>
  <si>
    <t>SoLighter</t>
    <phoneticPr fontId="18" type="noConversion"/>
  </si>
  <si>
    <t>millies</t>
    <phoneticPr fontId="18" type="noConversion"/>
  </si>
  <si>
    <t>大象和长颈鹿</t>
    <phoneticPr fontId="18" type="noConversion"/>
  </si>
  <si>
    <t>欧小仓</t>
    <phoneticPr fontId="18" type="noConversion"/>
  </si>
  <si>
    <t>ANNEKLEIN</t>
    <phoneticPr fontId="18" type="noConversion"/>
  </si>
  <si>
    <t>Orange desire</t>
    <phoneticPr fontId="18" type="noConversion"/>
  </si>
  <si>
    <t>COCOON</t>
    <phoneticPr fontId="18" type="noConversion"/>
  </si>
  <si>
    <t>Mogas</t>
    <phoneticPr fontId="18" type="noConversion"/>
  </si>
  <si>
    <t>范思蓝恩</t>
    <phoneticPr fontId="18" type="noConversion"/>
  </si>
  <si>
    <t>OVV</t>
    <phoneticPr fontId="18" type="noConversion"/>
  </si>
  <si>
    <t>THORNSAURA</t>
    <phoneticPr fontId="18" type="noConversion"/>
  </si>
  <si>
    <t>芝美日禾</t>
    <phoneticPr fontId="18" type="noConversion"/>
  </si>
  <si>
    <t>elle</t>
    <phoneticPr fontId="18" type="noConversion"/>
  </si>
  <si>
    <t>有帆</t>
    <phoneticPr fontId="18" type="noConversion"/>
  </si>
  <si>
    <t>IACHOO</t>
    <phoneticPr fontId="18" type="noConversion"/>
  </si>
  <si>
    <t>THE AES</t>
    <phoneticPr fontId="18" type="noConversion"/>
  </si>
  <si>
    <t>DOUBLE LOVE</t>
    <phoneticPr fontId="18" type="noConversion"/>
  </si>
  <si>
    <t>My topbuyer</t>
    <phoneticPr fontId="18" type="noConversion"/>
  </si>
  <si>
    <t>23区</t>
    <phoneticPr fontId="18" type="noConversion"/>
  </si>
  <si>
    <t>CHIC VISION</t>
    <phoneticPr fontId="18" type="noConversion"/>
  </si>
  <si>
    <t>通勤女装</t>
    <phoneticPr fontId="18" type="noConversion"/>
  </si>
  <si>
    <t>性感女装</t>
    <phoneticPr fontId="18" type="noConversion"/>
  </si>
  <si>
    <t>Scofield</t>
    <phoneticPr fontId="18" type="noConversion"/>
  </si>
  <si>
    <t>MIXABO</t>
    <phoneticPr fontId="18" type="noConversion"/>
  </si>
  <si>
    <t>江暖</t>
    <phoneticPr fontId="18" type="noConversion"/>
  </si>
  <si>
    <t>Mjstyle</t>
    <phoneticPr fontId="18" type="noConversion"/>
  </si>
  <si>
    <t>MECITY</t>
    <phoneticPr fontId="18" type="noConversion"/>
  </si>
  <si>
    <t>AAPE</t>
    <phoneticPr fontId="18" type="noConversion"/>
  </si>
  <si>
    <t>BAPE</t>
    <phoneticPr fontId="18" type="noConversion"/>
  </si>
  <si>
    <t>BOY LONDON</t>
    <phoneticPr fontId="18" type="noConversion"/>
  </si>
  <si>
    <t>BURANDO ENO</t>
    <phoneticPr fontId="18" type="noConversion"/>
  </si>
  <si>
    <t>Champion</t>
    <phoneticPr fontId="18" type="noConversion"/>
  </si>
  <si>
    <t>CHOCOOLATE</t>
    <phoneticPr fontId="18" type="noConversion"/>
  </si>
  <si>
    <t>CLIMAX VISION</t>
    <phoneticPr fontId="18" type="noConversion"/>
  </si>
  <si>
    <t>CLOT</t>
    <phoneticPr fontId="18" type="noConversion"/>
  </si>
  <si>
    <t>Cream SODA</t>
    <phoneticPr fontId="18" type="noConversion"/>
  </si>
  <si>
    <t>DEVIL NUT</t>
    <phoneticPr fontId="18" type="noConversion"/>
  </si>
  <si>
    <t>Dickies</t>
    <phoneticPr fontId="18" type="noConversion"/>
  </si>
  <si>
    <t>DSP</t>
    <phoneticPr fontId="18" type="noConversion"/>
  </si>
  <si>
    <t>Ecko</t>
    <phoneticPr fontId="18" type="noConversion"/>
  </si>
  <si>
    <t>FILTER017</t>
    <phoneticPr fontId="18" type="noConversion"/>
  </si>
  <si>
    <t>鬼洗</t>
    <phoneticPr fontId="18" type="noConversion"/>
  </si>
  <si>
    <t>Hardy Hardy</t>
    <phoneticPr fontId="18" type="noConversion"/>
  </si>
  <si>
    <t>化學制品</t>
    <phoneticPr fontId="18" type="noConversion"/>
  </si>
  <si>
    <t>ILOVECHOC</t>
    <phoneticPr fontId="18" type="noConversion"/>
  </si>
  <si>
    <t>IT</t>
    <phoneticPr fontId="18" type="noConversion"/>
  </si>
  <si>
    <t>KON</t>
    <phoneticPr fontId="18" type="noConversion"/>
  </si>
  <si>
    <t>灵魂虎</t>
    <phoneticPr fontId="18" type="noConversion"/>
  </si>
  <si>
    <t>Material Girl</t>
    <phoneticPr fontId="18" type="noConversion"/>
  </si>
  <si>
    <t>MIRACLE KILL</t>
    <phoneticPr fontId="18" type="noConversion"/>
  </si>
  <si>
    <t>MISHKA</t>
    <phoneticPr fontId="18" type="noConversion"/>
  </si>
  <si>
    <t>MLB</t>
    <phoneticPr fontId="18" type="noConversion"/>
  </si>
  <si>
    <t>NPC</t>
    <phoneticPr fontId="18" type="noConversion"/>
  </si>
  <si>
    <t>Oxy</t>
    <phoneticPr fontId="18" type="noConversion"/>
  </si>
  <si>
    <t>PANCOAT</t>
    <phoneticPr fontId="18" type="noConversion"/>
  </si>
  <si>
    <t xml:space="preserve">PHANTACi </t>
    <phoneticPr fontId="18" type="noConversion"/>
  </si>
  <si>
    <t>咆哮野兽</t>
    <phoneticPr fontId="18" type="noConversion"/>
  </si>
  <si>
    <t>Rains</t>
    <phoneticPr fontId="18" type="noConversion"/>
  </si>
  <si>
    <t>ROCAWEAR</t>
    <phoneticPr fontId="18" type="noConversion"/>
  </si>
  <si>
    <t>STARTER</t>
    <phoneticPr fontId="18" type="noConversion"/>
  </si>
  <si>
    <t>STAYREAL</t>
    <phoneticPr fontId="18" type="noConversion"/>
  </si>
  <si>
    <t>SUBTLE</t>
    <phoneticPr fontId="18" type="noConversion"/>
  </si>
  <si>
    <t>TIANC</t>
    <phoneticPr fontId="18" type="noConversion"/>
  </si>
  <si>
    <t>Timberland</t>
    <phoneticPr fontId="18" type="noConversion"/>
  </si>
  <si>
    <t>TYAKASHA</t>
    <phoneticPr fontId="18" type="noConversion"/>
  </si>
  <si>
    <t>UMUA</t>
    <phoneticPr fontId="18" type="noConversion"/>
  </si>
  <si>
    <t>UNDEFEATED</t>
    <phoneticPr fontId="18" type="noConversion"/>
  </si>
  <si>
    <t>Urban Exploration</t>
    <phoneticPr fontId="18" type="noConversion"/>
  </si>
  <si>
    <t>VISION</t>
    <phoneticPr fontId="18" type="noConversion"/>
  </si>
  <si>
    <t>悟空</t>
    <phoneticPr fontId="18" type="noConversion"/>
  </si>
  <si>
    <t>XPXTEAM</t>
    <phoneticPr fontId="18" type="noConversion"/>
  </si>
  <si>
    <t>隐蔽者</t>
    <phoneticPr fontId="18" type="noConversion"/>
  </si>
  <si>
    <t>潮牌</t>
    <phoneticPr fontId="18" type="noConversion"/>
  </si>
  <si>
    <t>家居</t>
    <phoneticPr fontId="18" type="noConversion"/>
  </si>
  <si>
    <t>情趣</t>
    <phoneticPr fontId="18" type="noConversion"/>
  </si>
  <si>
    <t>outlets 清单</t>
    <phoneticPr fontId="18" type="noConversion"/>
  </si>
  <si>
    <t>SUK</t>
    <phoneticPr fontId="18" type="noConversion"/>
  </si>
  <si>
    <t>lum studio</t>
    <phoneticPr fontId="18" type="noConversion"/>
  </si>
  <si>
    <t>EXE</t>
    <phoneticPr fontId="18" type="noConversion"/>
  </si>
  <si>
    <t>NPG</t>
    <phoneticPr fontId="18" type="noConversion"/>
  </si>
  <si>
    <t>Magic Eyes</t>
    <phoneticPr fontId="18" type="noConversion"/>
  </si>
  <si>
    <t>雷爷的衣橱</t>
    <phoneticPr fontId="18" type="noConversion"/>
  </si>
  <si>
    <t>性感睡/内衣</t>
    <phoneticPr fontId="18" type="noConversion"/>
  </si>
  <si>
    <t>性感外套</t>
    <phoneticPr fontId="18" type="noConversion"/>
  </si>
  <si>
    <t>情趣女装</t>
    <phoneticPr fontId="18" type="noConversion"/>
  </si>
  <si>
    <t>情趣男装</t>
    <phoneticPr fontId="18" type="noConversion"/>
  </si>
  <si>
    <t>经典女用款</t>
    <phoneticPr fontId="18" type="noConversion"/>
  </si>
  <si>
    <t>经典男用款</t>
    <phoneticPr fontId="18" type="noConversion"/>
  </si>
  <si>
    <t>DM UNDERWEAR</t>
  </si>
  <si>
    <t>NECOOL</t>
  </si>
  <si>
    <t>滑板鲨鱼</t>
  </si>
  <si>
    <t>cosplay</t>
    <phoneticPr fontId="18" type="noConversion"/>
  </si>
  <si>
    <t>火花动漫</t>
  </si>
  <si>
    <t>心跳咔嚓</t>
  </si>
  <si>
    <t>暴走的妖精</t>
  </si>
  <si>
    <t>Anoxia Dec</t>
  </si>
  <si>
    <t>BOTHYOUNG</t>
  </si>
  <si>
    <t>sinbounboun</t>
  </si>
  <si>
    <t>脆桃CuiTao</t>
  </si>
  <si>
    <t>今夕何夕</t>
  </si>
  <si>
    <t>靴下物</t>
  </si>
  <si>
    <t>FFISH</t>
  </si>
  <si>
    <t>ifundate</t>
  </si>
  <si>
    <t>iosgirl</t>
  </si>
  <si>
    <t>Nunnally</t>
  </si>
  <si>
    <t>RESISTU</t>
  </si>
  <si>
    <t>SECRET DIARY</t>
  </si>
  <si>
    <t>阿叔特皮</t>
  </si>
  <si>
    <t>白野少女</t>
  </si>
  <si>
    <t>独纵</t>
  </si>
  <si>
    <t>儿童不宜</t>
  </si>
  <si>
    <t>霏慕</t>
  </si>
  <si>
    <t>丰满的盈盈</t>
  </si>
  <si>
    <t>管阿姨</t>
  </si>
  <si>
    <t>橘味喵</t>
  </si>
  <si>
    <t>凯朱莉</t>
  </si>
  <si>
    <t>撩汉出品</t>
  </si>
  <si>
    <t>蜜诱空间</t>
  </si>
  <si>
    <t>柠檬太太</t>
  </si>
  <si>
    <t>七了个三</t>
  </si>
  <si>
    <t>少女梦境研究实验室</t>
  </si>
  <si>
    <t>甜辣部落</t>
  </si>
  <si>
    <t>我罩你</t>
  </si>
  <si>
    <t>污力小姐姐</t>
  </si>
  <si>
    <t>小情调最情趣</t>
  </si>
  <si>
    <t>小污女の少女私物</t>
  </si>
  <si>
    <t>懿颜爱神爱世人</t>
  </si>
  <si>
    <t>樱蒲台</t>
  </si>
  <si>
    <t>尤野</t>
  </si>
  <si>
    <t>张公子的店</t>
  </si>
  <si>
    <t>左右衣尚坊</t>
  </si>
  <si>
    <t>做你的猫</t>
  </si>
  <si>
    <t>Hersecret</t>
  </si>
  <si>
    <t>LadyAllure Xinud</t>
  </si>
  <si>
    <t>San Limites</t>
  </si>
  <si>
    <t>开始绽放</t>
  </si>
  <si>
    <t>入谜</t>
  </si>
  <si>
    <t>上小楼</t>
  </si>
  <si>
    <t>少女美屋</t>
  </si>
  <si>
    <t>少女美屋旗舰店</t>
  </si>
  <si>
    <t>微醺小姐</t>
  </si>
  <si>
    <t>雅小姐</t>
  </si>
  <si>
    <t>雅小姐的内衣店</t>
    <phoneticPr fontId="18" type="noConversion"/>
  </si>
  <si>
    <t>LEOHEX</t>
  </si>
  <si>
    <t>ZZ 骨 ZZ</t>
  </si>
  <si>
    <t>大脸姐姐</t>
  </si>
  <si>
    <t>女神演出服</t>
    <phoneticPr fontId="18" type="noConversion"/>
  </si>
  <si>
    <t>Ghost</t>
    <phoneticPr fontId="18" type="noConversion"/>
  </si>
  <si>
    <t>ICOS</t>
    <phoneticPr fontId="18" type="noConversion"/>
  </si>
  <si>
    <t>一张好画</t>
    <phoneticPr fontId="18" type="noConversion"/>
  </si>
  <si>
    <t>里奇画</t>
    <phoneticPr fontId="18" type="noConversion"/>
  </si>
  <si>
    <t>FFFFOUND</t>
    <phoneticPr fontId="18" type="noConversion"/>
  </si>
  <si>
    <t>丘山生活</t>
    <phoneticPr fontId="18" type="noConversion"/>
  </si>
  <si>
    <t>OFFIY</t>
    <phoneticPr fontId="18" type="noConversion"/>
  </si>
  <si>
    <t>弥鹿</t>
    <phoneticPr fontId="18" type="noConversion"/>
  </si>
  <si>
    <t>蓝宙</t>
    <phoneticPr fontId="18" type="noConversion"/>
  </si>
  <si>
    <t>TOI</t>
    <phoneticPr fontId="18" type="noConversion"/>
  </si>
  <si>
    <t>乐逗</t>
    <phoneticPr fontId="18" type="noConversion"/>
  </si>
  <si>
    <t>开心宝贝</t>
    <phoneticPr fontId="18" type="noConversion"/>
  </si>
  <si>
    <t>宝宝巴士</t>
    <phoneticPr fontId="18" type="noConversion"/>
  </si>
  <si>
    <t>乐高</t>
    <phoneticPr fontId="18" type="noConversion"/>
  </si>
  <si>
    <t>火星猪</t>
    <phoneticPr fontId="18" type="noConversion"/>
  </si>
  <si>
    <t>科学罐头</t>
    <phoneticPr fontId="18" type="noConversion"/>
  </si>
  <si>
    <t>汇乐</t>
    <phoneticPr fontId="18" type="noConversion"/>
  </si>
  <si>
    <t>益智玩具</t>
    <phoneticPr fontId="18" type="noConversion"/>
  </si>
  <si>
    <t>胖胖龙</t>
    <phoneticPr fontId="18" type="noConversion"/>
  </si>
  <si>
    <t>MagSpace</t>
    <phoneticPr fontId="18" type="noConversion"/>
  </si>
  <si>
    <t>玩创盒子</t>
    <phoneticPr fontId="18" type="noConversion"/>
  </si>
  <si>
    <t>Saalin</t>
    <phoneticPr fontId="18" type="noConversion"/>
  </si>
  <si>
    <t xml:space="preserve"> topbright</t>
    <phoneticPr fontId="18" type="noConversion"/>
  </si>
  <si>
    <t>Pinwheel</t>
    <phoneticPr fontId="18" type="noConversion"/>
  </si>
  <si>
    <t>Smart Games</t>
    <phoneticPr fontId="18" type="noConversion"/>
  </si>
  <si>
    <t>AMOS</t>
    <phoneticPr fontId="18" type="noConversion"/>
  </si>
  <si>
    <t>bresser</t>
    <phoneticPr fontId="18" type="noConversion"/>
  </si>
  <si>
    <t>infantino</t>
    <phoneticPr fontId="18" type="noConversion"/>
  </si>
  <si>
    <t>菠萝树</t>
    <phoneticPr fontId="18" type="noConversion"/>
  </si>
  <si>
    <t>plantoys</t>
    <phoneticPr fontId="18" type="noConversion"/>
  </si>
  <si>
    <t>funlock3</t>
    <phoneticPr fontId="18" type="noConversion"/>
  </si>
  <si>
    <t>Yaofish</t>
    <phoneticPr fontId="18" type="noConversion"/>
  </si>
  <si>
    <t>蝙蝠兔</t>
    <phoneticPr fontId="18" type="noConversion"/>
  </si>
  <si>
    <t>知乎玩具</t>
    <phoneticPr fontId="18" type="noConversion"/>
  </si>
  <si>
    <t>然锐</t>
    <phoneticPr fontId="18" type="noConversion"/>
  </si>
  <si>
    <t>好奇心科学工厂</t>
    <phoneticPr fontId="18" type="noConversion"/>
  </si>
  <si>
    <t>GINCHO</t>
    <phoneticPr fontId="18" type="noConversion"/>
  </si>
  <si>
    <t>爱因思维</t>
    <phoneticPr fontId="18" type="noConversion"/>
  </si>
  <si>
    <t>makeitreal</t>
    <phoneticPr fontId="18" type="noConversion"/>
  </si>
  <si>
    <t>Guidecraft</t>
    <phoneticPr fontId="18" type="noConversion"/>
  </si>
  <si>
    <t>一刻馆</t>
    <phoneticPr fontId="18" type="noConversion"/>
  </si>
  <si>
    <t>胖小狐</t>
    <phoneticPr fontId="18" type="noConversion"/>
  </si>
  <si>
    <t>极客宇宙</t>
    <phoneticPr fontId="18" type="noConversion"/>
  </si>
  <si>
    <t>育儿</t>
    <phoneticPr fontId="18" type="noConversion"/>
  </si>
  <si>
    <t>SMARTMAX</t>
    <phoneticPr fontId="18" type="noConversion"/>
  </si>
  <si>
    <t>赫宝</t>
    <phoneticPr fontId="18" type="noConversion"/>
  </si>
  <si>
    <t>属性加强</t>
    <phoneticPr fontId="18" type="noConversion"/>
  </si>
  <si>
    <t>Orgie</t>
    <phoneticPr fontId="18" type="noConversion"/>
  </si>
  <si>
    <t>小怪兽2代健康版</t>
    <phoneticPr fontId="18" type="noConversion"/>
  </si>
  <si>
    <t>Agent Provocateur</t>
    <phoneticPr fontId="18" type="noConversion"/>
  </si>
  <si>
    <t>Intimissimi</t>
    <phoneticPr fontId="18" type="noConversion"/>
  </si>
  <si>
    <t>La Perla</t>
    <phoneticPr fontId="18" type="noConversion"/>
  </si>
  <si>
    <t>薇绣</t>
    <phoneticPr fontId="18" type="noConversion"/>
  </si>
  <si>
    <t>满庭芳</t>
    <phoneticPr fontId="18" type="noConversion"/>
  </si>
  <si>
    <t>亲爱的白</t>
    <phoneticPr fontId="18" type="noConversion"/>
  </si>
  <si>
    <t>花棠秀</t>
    <phoneticPr fontId="18" type="noConversion"/>
  </si>
  <si>
    <t>风声梦</t>
    <phoneticPr fontId="18" type="noConversion"/>
  </si>
  <si>
    <t>花嫁物语</t>
    <phoneticPr fontId="18" type="noConversion"/>
  </si>
  <si>
    <t>月满天心</t>
    <phoneticPr fontId="18" type="noConversion"/>
  </si>
  <si>
    <t>名斓</t>
    <phoneticPr fontId="18" type="noConversion"/>
  </si>
  <si>
    <t>巴黎皇妃</t>
    <phoneticPr fontId="18" type="noConversion"/>
  </si>
  <si>
    <t>诺思美尔</t>
    <phoneticPr fontId="18" type="noConversion"/>
  </si>
  <si>
    <t>快乐新娘</t>
    <phoneticPr fontId="18" type="noConversion"/>
  </si>
  <si>
    <t>优罗莎</t>
    <phoneticPr fontId="18" type="noConversion"/>
  </si>
  <si>
    <t>Simply Seven</t>
    <phoneticPr fontId="18" type="noConversion"/>
  </si>
  <si>
    <t>obride</t>
    <phoneticPr fontId="18" type="noConversion"/>
  </si>
  <si>
    <t>拜托鹿先生</t>
    <phoneticPr fontId="18" type="noConversion"/>
  </si>
  <si>
    <t>白小仙</t>
    <phoneticPr fontId="18" type="noConversion"/>
  </si>
  <si>
    <t>安妮布兰琪</t>
    <phoneticPr fontId="18" type="noConversion"/>
  </si>
  <si>
    <t>梵娜仙衣</t>
    <phoneticPr fontId="18" type="noConversion"/>
  </si>
  <si>
    <t>MISSDREAMER追梦</t>
    <phoneticPr fontId="18" type="noConversion"/>
  </si>
  <si>
    <t>SHOOYA</t>
    <phoneticPr fontId="18" type="noConversion"/>
  </si>
  <si>
    <t>王妃新娘</t>
    <phoneticPr fontId="18" type="noConversion"/>
  </si>
  <si>
    <t>欣美集</t>
    <phoneticPr fontId="18" type="noConversion"/>
  </si>
  <si>
    <t>妖精的后花苑</t>
    <phoneticPr fontId="18" type="noConversion"/>
  </si>
  <si>
    <t>Veils Wedding</t>
    <phoneticPr fontId="18" type="noConversion"/>
  </si>
  <si>
    <t>白色氛格</t>
    <phoneticPr fontId="18" type="noConversion"/>
  </si>
  <si>
    <t>花漾绽放</t>
    <phoneticPr fontId="18" type="noConversion"/>
  </si>
  <si>
    <t>倾妍阁</t>
    <phoneticPr fontId="18" type="noConversion"/>
  </si>
  <si>
    <t>芙蔓</t>
    <phoneticPr fontId="18" type="noConversion"/>
  </si>
  <si>
    <t>逸芬梦纺</t>
    <phoneticPr fontId="18" type="noConversion"/>
  </si>
  <si>
    <t>秀戴</t>
    <phoneticPr fontId="18" type="noConversion"/>
  </si>
  <si>
    <t>爱洛华依</t>
    <phoneticPr fontId="18" type="noConversion"/>
  </si>
  <si>
    <t>艾萨欧</t>
    <phoneticPr fontId="18" type="noConversion"/>
  </si>
  <si>
    <t>NinaDing</t>
    <phoneticPr fontId="18" type="noConversion"/>
  </si>
  <si>
    <t>婚鞋</t>
    <phoneticPr fontId="18" type="noConversion"/>
  </si>
  <si>
    <t>婚纱\秀禾服</t>
    <phoneticPr fontId="18" type="noConversion"/>
  </si>
  <si>
    <t>staccato</t>
    <phoneticPr fontId="18" type="noConversion"/>
  </si>
  <si>
    <t>7or9</t>
    <phoneticPr fontId="18" type="noConversion"/>
  </si>
  <si>
    <t>TIGRISSO</t>
    <phoneticPr fontId="18" type="noConversion"/>
  </si>
  <si>
    <t>爱丽拉</t>
    <phoneticPr fontId="18" type="noConversion"/>
  </si>
  <si>
    <t>73hours</t>
    <phoneticPr fontId="18" type="noConversion"/>
  </si>
  <si>
    <t>奈芭莎</t>
    <phoneticPr fontId="18" type="noConversion"/>
  </si>
  <si>
    <t>茉嘉娜</t>
    <phoneticPr fontId="18" type="noConversion"/>
  </si>
  <si>
    <t>LaberThree</t>
    <phoneticPr fontId="18" type="noConversion"/>
  </si>
  <si>
    <t>STUART WEITZMAN</t>
    <phoneticPr fontId="18" type="noConversion"/>
  </si>
  <si>
    <t>CHWZ</t>
    <phoneticPr fontId="18" type="noConversion"/>
  </si>
  <si>
    <t>椿</t>
    <phoneticPr fontId="18" type="noConversion"/>
  </si>
  <si>
    <t>Christian Louboutin</t>
    <phoneticPr fontId="18" type="noConversion"/>
  </si>
  <si>
    <t>hltino</t>
    <phoneticPr fontId="18" type="noConversion"/>
  </si>
  <si>
    <t>运动鞋</t>
    <phoneticPr fontId="18" type="noConversion"/>
  </si>
  <si>
    <t>锐步</t>
    <phoneticPr fontId="18" type="noConversion"/>
  </si>
  <si>
    <t>Asics 童鞋</t>
    <phoneticPr fontId="18" type="noConversion"/>
  </si>
  <si>
    <t>Asics</t>
    <phoneticPr fontId="18" type="noConversion"/>
  </si>
  <si>
    <t>PUMA outlet</t>
    <phoneticPr fontId="18" type="noConversion"/>
  </si>
  <si>
    <t>Puma童装</t>
    <phoneticPr fontId="18" type="noConversion"/>
  </si>
  <si>
    <t>Puma</t>
    <phoneticPr fontId="18" type="noConversion"/>
  </si>
  <si>
    <t>adidas outlets</t>
    <phoneticPr fontId="18" type="noConversion"/>
  </si>
  <si>
    <t>adidas童鞋</t>
    <phoneticPr fontId="18" type="noConversion"/>
  </si>
  <si>
    <t>adidas</t>
    <phoneticPr fontId="18" type="noConversion"/>
  </si>
  <si>
    <t>Nike</t>
    <phoneticPr fontId="18" type="noConversion"/>
  </si>
  <si>
    <t>UNDER ARMOUR outlet</t>
    <phoneticPr fontId="18" type="noConversion"/>
  </si>
  <si>
    <t>Under Armour童装</t>
    <phoneticPr fontId="18" type="noConversion"/>
  </si>
  <si>
    <t>UNDER ARMOUR</t>
    <phoneticPr fontId="18" type="noConversion"/>
  </si>
  <si>
    <t>FILA Fusion店</t>
    <phoneticPr fontId="18" type="noConversion"/>
  </si>
  <si>
    <t>FILA童装</t>
    <phoneticPr fontId="18" type="noConversion"/>
  </si>
  <si>
    <t>FILA</t>
    <phoneticPr fontId="18" type="noConversion"/>
  </si>
  <si>
    <t>New Balance outlets</t>
    <phoneticPr fontId="18" type="noConversion"/>
  </si>
  <si>
    <t>New Balance童装</t>
    <phoneticPr fontId="18" type="noConversion"/>
  </si>
  <si>
    <t>New Balance</t>
    <phoneticPr fontId="18" type="noConversion"/>
  </si>
  <si>
    <t>Pony</t>
    <phoneticPr fontId="18" type="noConversion"/>
  </si>
  <si>
    <t>VANS童鞋</t>
    <phoneticPr fontId="18" type="noConversion"/>
  </si>
  <si>
    <t>VANS</t>
    <phoneticPr fontId="18" type="noConversion"/>
  </si>
  <si>
    <t>匡威童鞋</t>
    <phoneticPr fontId="18" type="noConversion"/>
  </si>
  <si>
    <t>匡威</t>
    <phoneticPr fontId="18" type="noConversion"/>
  </si>
  <si>
    <t>索康尼</t>
    <phoneticPr fontId="18" type="noConversion"/>
  </si>
  <si>
    <t>斯凯奇童鞋</t>
    <phoneticPr fontId="18" type="noConversion"/>
  </si>
  <si>
    <t>斯凯奇运动</t>
    <phoneticPr fontId="18" type="noConversion"/>
  </si>
  <si>
    <t>斯凯奇</t>
    <phoneticPr fontId="18" type="noConversion"/>
  </si>
  <si>
    <t>美津浓 outlets</t>
    <phoneticPr fontId="18" type="noConversion"/>
  </si>
  <si>
    <t>匹克篮球</t>
    <phoneticPr fontId="18" type="noConversion"/>
  </si>
  <si>
    <t>李宁 outlets</t>
    <phoneticPr fontId="18" type="noConversion"/>
  </si>
  <si>
    <t>中国李宁</t>
    <phoneticPr fontId="18" type="noConversion"/>
  </si>
  <si>
    <t>李宁篮球</t>
    <phoneticPr fontId="18" type="noConversion"/>
  </si>
  <si>
    <t>安踏童装 outlets</t>
    <phoneticPr fontId="18" type="noConversion"/>
  </si>
  <si>
    <t>Pony outlets</t>
    <phoneticPr fontId="18" type="noConversion"/>
  </si>
  <si>
    <t>361° outlets</t>
    <phoneticPr fontId="18" type="noConversion"/>
  </si>
  <si>
    <t xml:space="preserve">
回力 outlets</t>
    <phoneticPr fontId="18" type="noConversion"/>
  </si>
  <si>
    <t>回力童鞋</t>
    <phoneticPr fontId="18" type="noConversion"/>
  </si>
  <si>
    <t>鸿星尔克 outlets</t>
    <phoneticPr fontId="18" type="noConversion"/>
  </si>
  <si>
    <t>鸿星尔克童鞋</t>
    <phoneticPr fontId="18" type="noConversion"/>
  </si>
  <si>
    <t>匹克 outlets</t>
    <phoneticPr fontId="18" type="noConversion"/>
  </si>
  <si>
    <t>匹克童鞋</t>
    <phoneticPr fontId="18" type="noConversion"/>
  </si>
  <si>
    <t>KELME</t>
    <phoneticPr fontId="18" type="noConversion"/>
  </si>
  <si>
    <t>大孚飞跃</t>
    <phoneticPr fontId="18" type="noConversion"/>
  </si>
  <si>
    <t>大博文飞跃</t>
    <phoneticPr fontId="18" type="noConversion"/>
  </si>
  <si>
    <t>特步童装 outlets</t>
    <phoneticPr fontId="18" type="noConversion"/>
  </si>
  <si>
    <t>特步童装</t>
    <phoneticPr fontId="18" type="noConversion"/>
  </si>
  <si>
    <t>特步  outlets</t>
    <phoneticPr fontId="18" type="noConversion"/>
  </si>
  <si>
    <t>361°童装 outlets</t>
    <phoneticPr fontId="18" type="noConversion"/>
  </si>
  <si>
    <t>361° 童装</t>
    <phoneticPr fontId="18" type="noConversion"/>
  </si>
  <si>
    <t>乔丹童装 outlets</t>
    <phoneticPr fontId="18" type="noConversion"/>
  </si>
  <si>
    <t>乔丹童装</t>
    <phoneticPr fontId="18" type="noConversion"/>
  </si>
  <si>
    <t>kappa outlets</t>
    <phoneticPr fontId="18" type="noConversion"/>
  </si>
  <si>
    <t>UPKO</t>
    <phoneticPr fontId="18" type="noConversion"/>
  </si>
  <si>
    <t>Feat</t>
    <phoneticPr fontId="18" type="noConversion"/>
  </si>
  <si>
    <t>Q Y</t>
    <phoneticPr fontId="18" type="noConversion"/>
  </si>
  <si>
    <t>性感内裤（女）</t>
    <phoneticPr fontId="18" type="noConversion"/>
  </si>
  <si>
    <t>小甜崽</t>
    <phoneticPr fontId="18" type="noConversion"/>
  </si>
  <si>
    <t>LoveThreePig</t>
    <phoneticPr fontId="18" type="noConversion"/>
  </si>
  <si>
    <t>妖怪森林</t>
    <phoneticPr fontId="18" type="noConversion"/>
  </si>
  <si>
    <t>LadyAllure Xinud</t>
    <phoneticPr fontId="18" type="noConversion"/>
  </si>
  <si>
    <t>暗香</t>
    <phoneticPr fontId="18" type="noConversion"/>
  </si>
  <si>
    <t>少女美屋</t>
    <phoneticPr fontId="18" type="noConversion"/>
  </si>
  <si>
    <t>Peach Spri</t>
    <phoneticPr fontId="18" type="noConversion"/>
  </si>
  <si>
    <t>Hrot</t>
    <phoneticPr fontId="18" type="noConversion"/>
  </si>
  <si>
    <t>ZDESIGN</t>
    <phoneticPr fontId="18" type="noConversion"/>
  </si>
  <si>
    <t>迷离猫</t>
    <phoneticPr fontId="18" type="noConversion"/>
  </si>
  <si>
    <t>健身同路人</t>
    <phoneticPr fontId="18" type="noConversion"/>
  </si>
  <si>
    <t>Anoxia Dec</t>
    <phoneticPr fontId="18" type="noConversion"/>
  </si>
  <si>
    <t>猫腻私物</t>
    <phoneticPr fontId="18" type="noConversion"/>
  </si>
  <si>
    <t>Romantic Kiss</t>
    <phoneticPr fontId="18" type="noConversion"/>
  </si>
  <si>
    <t>Cinoon</t>
    <phoneticPr fontId="18" type="noConversion"/>
  </si>
  <si>
    <t>Romantic Myster</t>
    <phoneticPr fontId="18" type="noConversion"/>
  </si>
  <si>
    <t>FOR FIT GIRL</t>
    <phoneticPr fontId="18" type="noConversion"/>
  </si>
  <si>
    <t>fuyashop</t>
    <phoneticPr fontId="18" type="noConversion"/>
  </si>
  <si>
    <t>SEXY少女</t>
    <phoneticPr fontId="18" type="noConversion"/>
  </si>
  <si>
    <t>Lady PureDesire</t>
    <phoneticPr fontId="18" type="noConversion"/>
  </si>
  <si>
    <t>软萌小院</t>
    <phoneticPr fontId="18" type="noConversion"/>
  </si>
  <si>
    <t>小葱内衣</t>
    <phoneticPr fontId="18" type="noConversion"/>
  </si>
  <si>
    <t>爆炸糖</t>
    <phoneticPr fontId="18" type="noConversion"/>
  </si>
  <si>
    <t>小姑娘の私物控</t>
    <phoneticPr fontId="18" type="noConversion"/>
  </si>
  <si>
    <t>粉草莓</t>
    <phoneticPr fontId="18" type="noConversion"/>
  </si>
  <si>
    <t>干净的喵</t>
    <phoneticPr fontId="18" type="noConversion"/>
  </si>
  <si>
    <t>痞先生联盟</t>
    <phoneticPr fontId="18" type="noConversion"/>
  </si>
  <si>
    <t>正经的猫</t>
    <phoneticPr fontId="18" type="noConversion"/>
  </si>
  <si>
    <t>Rich Dragon</t>
    <phoneticPr fontId="18" type="noConversion"/>
  </si>
  <si>
    <t>小野家の工口少女</t>
    <phoneticPr fontId="18" type="noConversion"/>
  </si>
  <si>
    <t>火凤凰</t>
    <phoneticPr fontId="18" type="noConversion"/>
  </si>
  <si>
    <t xml:space="preserve"> Fantastic G</t>
    <phoneticPr fontId="18" type="noConversion"/>
  </si>
  <si>
    <t>子墨棉品</t>
    <phoneticPr fontId="18" type="noConversion"/>
  </si>
  <si>
    <t>Asianbum</t>
    <phoneticPr fontId="18" type="noConversion"/>
  </si>
  <si>
    <t>新新家</t>
    <phoneticPr fontId="18" type="noConversion"/>
  </si>
  <si>
    <t>吉良先生</t>
    <phoneticPr fontId="18" type="noConversion"/>
  </si>
  <si>
    <t>花佃品色</t>
    <phoneticPr fontId="18" type="noConversion"/>
  </si>
  <si>
    <t>DM UNDERWEAR</t>
    <phoneticPr fontId="18" type="noConversion"/>
  </si>
  <si>
    <t>UNDER MOON</t>
    <phoneticPr fontId="18" type="noConversion"/>
  </si>
  <si>
    <t>巅峰彩虹馆</t>
    <phoneticPr fontId="18" type="noConversion"/>
  </si>
  <si>
    <t>野原先生</t>
    <phoneticPr fontId="18" type="noConversion"/>
  </si>
  <si>
    <t>大宫先生</t>
    <phoneticPr fontId="18" type="noConversion"/>
  </si>
  <si>
    <t>体育生学长</t>
    <phoneticPr fontId="18" type="noConversion"/>
  </si>
  <si>
    <t>time1991</t>
    <phoneticPr fontId="18" type="noConversion"/>
  </si>
  <si>
    <t>磨蹭先生</t>
    <phoneticPr fontId="18" type="noConversion"/>
  </si>
  <si>
    <t xml:space="preserve"> 干净男子</t>
    <phoneticPr fontId="18" type="noConversion"/>
  </si>
  <si>
    <t>爱达</t>
    <phoneticPr fontId="18" type="noConversion"/>
  </si>
  <si>
    <t>滑板鲨鱼</t>
    <phoneticPr fontId="18" type="noConversion"/>
  </si>
  <si>
    <t>TMUNDIES</t>
    <phoneticPr fontId="18" type="noConversion"/>
  </si>
  <si>
    <t>Dhan线上商店</t>
    <phoneticPr fontId="18" type="noConversion"/>
  </si>
  <si>
    <t>猫空生活馆</t>
    <phoneticPr fontId="18" type="noConversion"/>
  </si>
  <si>
    <t>UTOUCH</t>
    <phoneticPr fontId="18" type="noConversion"/>
  </si>
  <si>
    <t>秋元日志</t>
    <phoneticPr fontId="18" type="noConversion"/>
  </si>
  <si>
    <t>型男的秘密</t>
    <phoneticPr fontId="18" type="noConversion"/>
  </si>
  <si>
    <t>凸哈社</t>
    <phoneticPr fontId="18" type="noConversion"/>
  </si>
  <si>
    <t>山野</t>
    <phoneticPr fontId="18" type="noConversion"/>
  </si>
  <si>
    <t>性感内裤（男）</t>
    <phoneticPr fontId="18" type="noConversion"/>
  </si>
  <si>
    <t>骨朵家</t>
    <phoneticPr fontId="18" type="noConversion"/>
  </si>
  <si>
    <t>EGGKA</t>
    <phoneticPr fontId="18" type="noConversion"/>
  </si>
  <si>
    <t>你好卡农</t>
    <phoneticPr fontId="18" type="noConversion"/>
  </si>
  <si>
    <t>任小艺</t>
    <phoneticPr fontId="18" type="noConversion"/>
  </si>
  <si>
    <t>范洛</t>
    <phoneticPr fontId="18" type="noConversion"/>
  </si>
  <si>
    <t>Dimple Hsu</t>
    <phoneticPr fontId="18" type="noConversion"/>
  </si>
  <si>
    <t>UNICA</t>
    <phoneticPr fontId="18" type="noConversion"/>
  </si>
  <si>
    <t>FantasySkins</t>
    <phoneticPr fontId="18" type="noConversion"/>
  </si>
  <si>
    <t>小镇姗姗</t>
    <phoneticPr fontId="18" type="noConversion"/>
  </si>
  <si>
    <t>酒午</t>
    <phoneticPr fontId="18" type="noConversion"/>
  </si>
  <si>
    <t>米纱工作室</t>
    <phoneticPr fontId="18" type="noConversion"/>
  </si>
  <si>
    <t>PAPERLLL</t>
    <phoneticPr fontId="18" type="noConversion"/>
  </si>
  <si>
    <t>小丽</t>
    <phoneticPr fontId="18" type="noConversion"/>
  </si>
  <si>
    <t>ELIELIM</t>
    <phoneticPr fontId="18" type="noConversion"/>
  </si>
  <si>
    <t>可然</t>
    <phoneticPr fontId="18" type="noConversion"/>
  </si>
  <si>
    <t>独上织造</t>
    <phoneticPr fontId="18" type="noConversion"/>
  </si>
  <si>
    <t>泥哥的店</t>
    <phoneticPr fontId="18" type="noConversion"/>
  </si>
  <si>
    <t>FT GUOGE</t>
    <phoneticPr fontId="18" type="noConversion"/>
  </si>
  <si>
    <t>蜗蜗家</t>
    <phoneticPr fontId="18" type="noConversion"/>
  </si>
  <si>
    <t>美丽的皇帝</t>
    <phoneticPr fontId="18" type="noConversion"/>
  </si>
  <si>
    <t>春天家</t>
    <phoneticPr fontId="18" type="noConversion"/>
  </si>
  <si>
    <t>果核宇宙</t>
    <phoneticPr fontId="18" type="noConversion"/>
  </si>
  <si>
    <t>一颗柠檬茶</t>
    <phoneticPr fontId="18" type="noConversion"/>
  </si>
  <si>
    <t>奥芝国的奇妙术士</t>
    <phoneticPr fontId="18" type="noConversion"/>
  </si>
  <si>
    <t>彼得潘大叔</t>
    <phoneticPr fontId="18" type="noConversion"/>
  </si>
  <si>
    <t>邓六六</t>
    <phoneticPr fontId="18" type="noConversion"/>
  </si>
  <si>
    <t>JUST Q</t>
    <phoneticPr fontId="18" type="noConversion"/>
  </si>
  <si>
    <t>鹿阿姨卓叔叔</t>
    <phoneticPr fontId="18" type="noConversion"/>
  </si>
  <si>
    <t>ZNG SHOP</t>
    <phoneticPr fontId="18" type="noConversion"/>
  </si>
  <si>
    <t>Simple Retro</t>
    <phoneticPr fontId="18" type="noConversion"/>
  </si>
  <si>
    <t>THE MAURY</t>
    <phoneticPr fontId="18" type="noConversion"/>
  </si>
  <si>
    <t>糖皮出品</t>
    <phoneticPr fontId="18" type="noConversion"/>
  </si>
  <si>
    <t>崔婶儿</t>
    <phoneticPr fontId="18" type="noConversion"/>
  </si>
  <si>
    <t>xxoossoo</t>
    <phoneticPr fontId="18" type="noConversion"/>
  </si>
  <si>
    <t>PKH.HK</t>
    <phoneticPr fontId="18" type="noConversion"/>
  </si>
  <si>
    <t>乔丢丢</t>
    <phoneticPr fontId="18" type="noConversion"/>
  </si>
  <si>
    <t>黛因料而生</t>
    <phoneticPr fontId="18" type="noConversion"/>
  </si>
  <si>
    <t>素泊</t>
    <phoneticPr fontId="18" type="noConversion"/>
  </si>
  <si>
    <t>TANSSHOP</t>
    <phoneticPr fontId="18" type="noConversion"/>
  </si>
  <si>
    <t>Onepire</t>
    <phoneticPr fontId="18" type="noConversion"/>
  </si>
  <si>
    <t>Rain Col</t>
    <phoneticPr fontId="18" type="noConversion"/>
  </si>
  <si>
    <t>WangHanYan</t>
    <phoneticPr fontId="18" type="noConversion"/>
  </si>
  <si>
    <t>旅途</t>
    <phoneticPr fontId="18" type="noConversion"/>
  </si>
  <si>
    <t>妞子与墩子</t>
    <phoneticPr fontId="18" type="noConversion"/>
  </si>
  <si>
    <t>一路家一路出品</t>
    <phoneticPr fontId="18" type="noConversion"/>
  </si>
  <si>
    <t>DAMOSTUDIO</t>
    <phoneticPr fontId="18" type="noConversion"/>
  </si>
  <si>
    <t>HeyDress</t>
    <phoneticPr fontId="18" type="noConversion"/>
  </si>
  <si>
    <t>KOKIA studio</t>
    <phoneticPr fontId="18" type="noConversion"/>
  </si>
  <si>
    <t>萌果森林</t>
    <phoneticPr fontId="18" type="noConversion"/>
  </si>
  <si>
    <t>衣纱布菲</t>
    <phoneticPr fontId="18" type="noConversion"/>
  </si>
  <si>
    <t>复古大爆炸</t>
    <phoneticPr fontId="18" type="noConversion"/>
  </si>
  <si>
    <t>ORWhite</t>
    <phoneticPr fontId="18" type="noConversion"/>
  </si>
  <si>
    <t>MeetMetro</t>
    <phoneticPr fontId="18" type="noConversion"/>
  </si>
  <si>
    <t>PRICH</t>
    <phoneticPr fontId="18" type="noConversion"/>
  </si>
  <si>
    <t>INSIS</t>
    <phoneticPr fontId="18" type="noConversion"/>
  </si>
  <si>
    <t>modello</t>
    <phoneticPr fontId="18" type="noConversion"/>
  </si>
  <si>
    <t>CHONG R</t>
    <phoneticPr fontId="18" type="noConversion"/>
  </si>
  <si>
    <t>Ching's closet</t>
    <phoneticPr fontId="18" type="noConversion"/>
  </si>
  <si>
    <t>EIGHTSENSE八觉</t>
    <phoneticPr fontId="18" type="noConversion"/>
  </si>
  <si>
    <t>三巷自制</t>
    <phoneticPr fontId="18" type="noConversion"/>
  </si>
  <si>
    <t>TOP CLOSET</t>
    <phoneticPr fontId="18" type="noConversion"/>
  </si>
  <si>
    <t>烟雾公子</t>
    <phoneticPr fontId="18" type="noConversion"/>
  </si>
  <si>
    <t>MasaLady Studio</t>
    <phoneticPr fontId="18" type="noConversion"/>
  </si>
  <si>
    <t>PINKEEN</t>
    <phoneticPr fontId="18" type="noConversion"/>
  </si>
  <si>
    <t>GUS 女装工作室</t>
    <phoneticPr fontId="18" type="noConversion"/>
  </si>
  <si>
    <t>鳗</t>
    <phoneticPr fontId="18" type="noConversion"/>
  </si>
  <si>
    <t>RAREST</t>
    <phoneticPr fontId="18" type="noConversion"/>
  </si>
  <si>
    <t>Studiofun</t>
    <phoneticPr fontId="18" type="noConversion"/>
  </si>
  <si>
    <t>CCZEE</t>
    <phoneticPr fontId="18" type="noConversion"/>
  </si>
  <si>
    <t>ohh cake</t>
    <phoneticPr fontId="18" type="noConversion"/>
  </si>
  <si>
    <t>白线流</t>
    <phoneticPr fontId="18" type="noConversion"/>
  </si>
  <si>
    <t>322WORKHOUSE</t>
    <phoneticPr fontId="18" type="noConversion"/>
  </si>
  <si>
    <t>ba&amp;sh</t>
    <phoneticPr fontId="18" type="noConversion"/>
  </si>
  <si>
    <t>SUHEMR</t>
    <phoneticPr fontId="18" type="noConversion"/>
  </si>
  <si>
    <t>Buy me a Friday</t>
    <phoneticPr fontId="18" type="noConversion"/>
  </si>
  <si>
    <t>VITA MIND</t>
    <phoneticPr fontId="18" type="noConversion"/>
  </si>
  <si>
    <t>TED BAKER</t>
    <phoneticPr fontId="18" type="noConversion"/>
  </si>
  <si>
    <t>轻熟女装</t>
    <phoneticPr fontId="18" type="noConversion"/>
  </si>
  <si>
    <t>露小出</t>
    <phoneticPr fontId="18" type="noConversion"/>
  </si>
  <si>
    <t>KOKORUG</t>
    <phoneticPr fontId="18" type="noConversion"/>
  </si>
  <si>
    <t>yulive</t>
    <phoneticPr fontId="18" type="noConversion"/>
  </si>
  <si>
    <t>Meow girl</t>
    <phoneticPr fontId="18" type="noConversion"/>
  </si>
  <si>
    <t>当前版本更新日期：2023-8-20 02:11:34</t>
    <phoneticPr fontId="18" type="noConversion"/>
  </si>
  <si>
    <t>当前版本：0.1.4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</si>
</sst>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等线"/>
      <family val="2"/>
      <scheme val="minor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0"/>
      <name val="微软雅黑"/>
      <family val="2"/>
      <charset val="134"/>
    </font>
    <font>
      <u/>
      <sz val="11"/>
      <color theme="10"/>
      <name val="等线"/>
      <family val="2"/>
      <scheme val="minor"/>
    </font>
    <font>
      <sz val="9"/>
      <name val="微软雅黑"/>
      <family val="2"/>
      <charset val="134"/>
    </font>
    <font>
      <sz val="9"/>
      <name val="等线"/>
      <family val="3"/>
      <charset val="134"/>
      <scheme val="minor"/>
    </font>
    <font>
      <sz val="10"/>
      <name val="微软雅黑"/>
      <family val="2"/>
      <charset val="134"/>
    </font>
    <font>
      <sz val="12"/>
      <color theme="1"/>
      <name val="黑体"/>
      <family val="3"/>
      <charset val="134"/>
    </font>
    <font>
      <b/>
      <sz val="10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1"/>
      <color theme="1"/>
      <name val="等线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85A71"/>
        <bgColor indexed="64"/>
      </patternFill>
    </fill>
    <fill>
      <patternFill patternType="solid">
        <fgColor rgb="FFED9282"/>
        <bgColor indexed="64"/>
      </patternFill>
    </fill>
    <fill>
      <patternFill patternType="solid">
        <fgColor rgb="FFAACD6E"/>
        <bgColor indexed="64"/>
      </patternFill>
    </fill>
    <fill>
      <patternFill patternType="solid">
        <fgColor rgb="FF9DC3C1"/>
        <bgColor indexed="64"/>
      </patternFill>
    </fill>
    <fill>
      <patternFill patternType="solid">
        <fgColor rgb="FFC5C6B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23" fillId="0" borderId="0" applyFont="0" applyFill="0" applyBorder="0" applyAlignment="0" applyProtection="0">
      <alignment vertical="center"/>
    </xf>
  </cellStyleXfs>
  <cellXfs count="132">
    <xf numFmtId="0" fontId="0" fillId="0" borderId="0" xfId="0"/>
    <xf numFmtId="0" fontId="19" fillId="0" borderId="0" xfId="0" applyFont="1" applyAlignment="1" applyProtection="1">
      <alignment horizontal="center" vertical="center" shrinkToFit="1"/>
      <protection hidden="1"/>
    </xf>
    <xf numFmtId="0" fontId="19" fillId="3" borderId="1" xfId="0" applyFont="1" applyFill="1" applyBorder="1" applyAlignment="1" applyProtection="1">
      <alignment horizontal="center" vertical="center" shrinkToFit="1"/>
      <protection hidden="1"/>
    </xf>
    <xf numFmtId="0" fontId="19" fillId="4" borderId="1" xfId="0" applyFont="1" applyFill="1" applyBorder="1" applyAlignment="1" applyProtection="1">
      <alignment horizontal="center" vertical="center" shrinkToFit="1"/>
      <protection hidden="1"/>
    </xf>
    <xf numFmtId="0" fontId="19" fillId="5" borderId="1" xfId="0" applyFont="1" applyFill="1" applyBorder="1" applyAlignment="1" applyProtection="1">
      <alignment horizontal="center" vertical="center" shrinkToFit="1"/>
      <protection hidden="1"/>
    </xf>
    <xf numFmtId="0" fontId="19" fillId="6" borderId="1" xfId="0" applyFont="1" applyFill="1" applyBorder="1" applyAlignment="1" applyProtection="1">
      <alignment horizontal="center" vertical="center" shrinkToFit="1"/>
      <protection hidden="1"/>
    </xf>
    <xf numFmtId="0" fontId="19" fillId="0" borderId="1" xfId="1" applyFont="1" applyBorder="1" applyAlignment="1" applyProtection="1">
      <alignment horizontal="center" vertical="center" shrinkToFit="1"/>
      <protection hidden="1"/>
    </xf>
    <xf numFmtId="0" fontId="19" fillId="6" borderId="1" xfId="1" applyFont="1" applyFill="1" applyBorder="1" applyAlignment="1" applyProtection="1">
      <alignment horizontal="center" vertical="center" shrinkToFit="1"/>
      <protection hidden="1"/>
    </xf>
    <xf numFmtId="0" fontId="19" fillId="5" borderId="1" xfId="1" applyFont="1" applyFill="1" applyBorder="1" applyAlignment="1" applyProtection="1">
      <alignment horizontal="center" vertical="center" shrinkToFit="1"/>
      <protection hidden="1"/>
    </xf>
    <xf numFmtId="0" fontId="19" fillId="4" borderId="1" xfId="1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 shrinkToFit="1"/>
      <protection hidden="1"/>
    </xf>
    <xf numFmtId="0" fontId="19" fillId="0" borderId="2" xfId="0" applyFont="1" applyBorder="1" applyAlignment="1" applyProtection="1">
      <alignment horizontal="center" vertical="center" shrinkToFit="1"/>
      <protection hidden="1"/>
    </xf>
    <xf numFmtId="0" fontId="19" fillId="0" borderId="3" xfId="0" applyFont="1" applyBorder="1" applyAlignment="1" applyProtection="1">
      <alignment horizontal="center" vertical="center" shrinkToFit="1"/>
      <protection hidden="1"/>
    </xf>
    <xf numFmtId="0" fontId="19" fillId="3" borderId="3" xfId="0" applyFont="1" applyFill="1" applyBorder="1" applyAlignment="1" applyProtection="1">
      <alignment horizontal="center" vertical="center" shrinkToFit="1"/>
      <protection hidden="1"/>
    </xf>
    <xf numFmtId="0" fontId="19" fillId="4" borderId="3" xfId="0" applyFont="1" applyFill="1" applyBorder="1" applyAlignment="1" applyProtection="1">
      <alignment horizontal="center" vertical="center" shrinkToFit="1"/>
      <protection hidden="1"/>
    </xf>
    <xf numFmtId="0" fontId="19" fillId="5" borderId="3" xfId="0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vertical="center" shrinkToFit="1"/>
      <protection hidden="1"/>
    </xf>
    <xf numFmtId="0" fontId="19" fillId="0" borderId="5" xfId="0" applyFont="1" applyBorder="1" applyAlignment="1" applyProtection="1">
      <alignment horizontal="center" vertical="center" shrinkToFit="1"/>
      <protection hidden="1"/>
    </xf>
    <xf numFmtId="0" fontId="19" fillId="5" borderId="2" xfId="0" applyFont="1" applyFill="1" applyBorder="1" applyAlignment="1" applyProtection="1">
      <alignment horizontal="center" vertical="center" shrinkToFit="1"/>
      <protection hidden="1"/>
    </xf>
    <xf numFmtId="0" fontId="19" fillId="0" borderId="6" xfId="0" applyFont="1" applyBorder="1" applyAlignment="1" applyProtection="1">
      <alignment horizontal="center" vertical="center" shrinkToFit="1"/>
      <protection hidden="1"/>
    </xf>
    <xf numFmtId="0" fontId="19" fillId="5" borderId="7" xfId="0" applyFont="1" applyFill="1" applyBorder="1" applyAlignment="1" applyProtection="1">
      <alignment horizontal="center" vertical="center" shrinkToFit="1"/>
      <protection hidden="1"/>
    </xf>
    <xf numFmtId="0" fontId="19" fillId="0" borderId="7" xfId="0" applyFont="1" applyBorder="1" applyAlignment="1" applyProtection="1">
      <alignment horizontal="center" vertical="center" shrinkToFit="1"/>
      <protection hidden="1"/>
    </xf>
    <xf numFmtId="0" fontId="19" fillId="6" borderId="7" xfId="0" applyFont="1" applyFill="1" applyBorder="1" applyAlignment="1" applyProtection="1">
      <alignment horizontal="center" vertical="center" shrinkToFit="1"/>
      <protection hidden="1"/>
    </xf>
    <xf numFmtId="0" fontId="19" fillId="0" borderId="7" xfId="1" applyFont="1" applyBorder="1" applyAlignment="1" applyProtection="1">
      <alignment horizontal="center" vertical="center" shrinkToFit="1"/>
      <protection hidden="1"/>
    </xf>
    <xf numFmtId="0" fontId="19" fillId="5" borderId="7" xfId="1" applyFont="1" applyFill="1" applyBorder="1" applyAlignment="1" applyProtection="1">
      <alignment horizontal="center" vertical="center" shrinkToFit="1"/>
      <protection hidden="1"/>
    </xf>
    <xf numFmtId="0" fontId="19" fillId="3" borderId="7" xfId="0" applyFont="1" applyFill="1" applyBorder="1" applyAlignment="1" applyProtection="1">
      <alignment horizontal="center" vertical="center" shrinkToFit="1"/>
      <protection hidden="1"/>
    </xf>
    <xf numFmtId="0" fontId="19" fillId="4" borderId="2" xfId="0" applyFont="1" applyFill="1" applyBorder="1" applyAlignment="1" applyProtection="1">
      <alignment horizontal="center" vertical="center" shrinkToFit="1"/>
      <protection hidden="1"/>
    </xf>
    <xf numFmtId="0" fontId="19" fillId="6" borderId="2" xfId="0" applyFont="1" applyFill="1" applyBorder="1" applyAlignment="1" applyProtection="1">
      <alignment horizontal="center" vertical="center" shrinkToFit="1"/>
      <protection hidden="1"/>
    </xf>
    <xf numFmtId="0" fontId="19" fillId="3" borderId="2" xfId="0" applyFont="1" applyFill="1" applyBorder="1" applyAlignment="1" applyProtection="1">
      <alignment horizontal="center" vertical="center" shrinkToFit="1"/>
      <protection hidden="1"/>
    </xf>
    <xf numFmtId="0" fontId="19" fillId="6" borderId="6" xfId="0" applyFont="1" applyFill="1" applyBorder="1" applyAlignment="1" applyProtection="1">
      <alignment horizontal="center" vertical="center" shrinkToFit="1"/>
      <protection hidden="1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7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shrinkToFit="1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9" fillId="3" borderId="4" xfId="0" applyFont="1" applyFill="1" applyBorder="1" applyAlignment="1" applyProtection="1">
      <alignment horizontal="center" vertical="center" shrinkToFit="1"/>
      <protection hidden="1"/>
    </xf>
    <xf numFmtId="0" fontId="19" fillId="4" borderId="4" xfId="0" applyFont="1" applyFill="1" applyBorder="1" applyAlignment="1" applyProtection="1">
      <alignment horizontal="center" vertical="center" shrinkToFit="1"/>
      <protection hidden="1"/>
    </xf>
    <xf numFmtId="0" fontId="19" fillId="5" borderId="4" xfId="0" applyFont="1" applyFill="1" applyBorder="1" applyAlignment="1" applyProtection="1">
      <alignment horizontal="center" vertical="center" shrinkToFit="1"/>
      <protection hidden="1"/>
    </xf>
    <xf numFmtId="0" fontId="19" fillId="4" borderId="7" xfId="0" applyFont="1" applyFill="1" applyBorder="1" applyAlignment="1" applyProtection="1">
      <alignment horizontal="center" vertical="center" shrinkToFit="1"/>
      <protection hidden="1"/>
    </xf>
    <xf numFmtId="0" fontId="12" fillId="0" borderId="7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9" fillId="0" borderId="9" xfId="0" applyFont="1" applyBorder="1" applyAlignment="1" applyProtection="1">
      <alignment horizontal="center" vertical="center" shrinkToFit="1"/>
      <protection hidden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9" fillId="0" borderId="10" xfId="0" applyFont="1" applyBorder="1" applyAlignment="1" applyProtection="1">
      <alignment horizontal="right" vertical="center" shrinkToFit="1"/>
      <protection hidden="1"/>
    </xf>
    <xf numFmtId="10" fontId="7" fillId="0" borderId="1" xfId="0" applyNumberFormat="1" applyFont="1" applyBorder="1" applyAlignment="1">
      <alignment horizontal="center" vertical="center" shrinkToFit="1"/>
    </xf>
    <xf numFmtId="10" fontId="7" fillId="0" borderId="7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9" fillId="6" borderId="7" xfId="1" applyFont="1" applyFill="1" applyBorder="1" applyAlignment="1" applyProtection="1">
      <alignment horizontal="center" vertical="center" shrinkToFit="1"/>
      <protection hidden="1"/>
    </xf>
    <xf numFmtId="0" fontId="19" fillId="0" borderId="1" xfId="1" applyFont="1" applyFill="1" applyBorder="1" applyAlignment="1" applyProtection="1">
      <alignment horizontal="center" vertical="center" shrinkToFit="1"/>
      <protection hidden="1"/>
    </xf>
    <xf numFmtId="0" fontId="19" fillId="0" borderId="7" xfId="1" applyFont="1" applyFill="1" applyBorder="1" applyAlignment="1" applyProtection="1">
      <alignment horizontal="center" vertical="center" shrinkToFit="1"/>
      <protection hidden="1"/>
    </xf>
    <xf numFmtId="0" fontId="19" fillId="0" borderId="1" xfId="1" applyFont="1" applyBorder="1" applyAlignment="1" applyProtection="1">
      <alignment horizontal="center" vertical="center" wrapText="1" shrinkToFit="1"/>
      <protection hidden="1"/>
    </xf>
    <xf numFmtId="0" fontId="5" fillId="0" borderId="1" xfId="0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 shrinkToFit="1"/>
    </xf>
    <xf numFmtId="10" fontId="4" fillId="0" borderId="7" xfId="0" applyNumberFormat="1" applyFont="1" applyBorder="1" applyAlignment="1">
      <alignment horizontal="center" vertical="center" shrinkToFit="1"/>
    </xf>
    <xf numFmtId="10" fontId="3" fillId="0" borderId="1" xfId="0" applyNumberFormat="1" applyFont="1" applyBorder="1" applyAlignment="1">
      <alignment horizontal="center" vertical="center" shrinkToFit="1"/>
    </xf>
    <xf numFmtId="10" fontId="3" fillId="0" borderId="7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9" fillId="0" borderId="0" xfId="0" applyFont="1" applyAlignment="1" applyProtection="1">
      <alignment horizontal="left" vertical="center" shrinkToFit="1"/>
      <protection hidden="1"/>
    </xf>
    <xf numFmtId="10" fontId="1" fillId="0" borderId="1" xfId="0" applyNumberFormat="1" applyFont="1" applyBorder="1" applyAlignment="1">
      <alignment horizontal="center" vertical="center" shrinkToFit="1"/>
    </xf>
    <xf numFmtId="0" fontId="19" fillId="0" borderId="3" xfId="1" applyFont="1" applyBorder="1" applyAlignment="1" applyProtection="1">
      <alignment horizontal="center" vertical="center" shrinkToFit="1"/>
      <protection hidden="1"/>
    </xf>
    <xf numFmtId="10" fontId="1" fillId="0" borderId="7" xfId="0" applyNumberFormat="1" applyFont="1" applyBorder="1" applyAlignment="1">
      <alignment horizontal="center" vertical="center" shrinkToFit="1"/>
    </xf>
    <xf numFmtId="10" fontId="1" fillId="0" borderId="2" xfId="0" applyNumberFormat="1" applyFont="1" applyBorder="1" applyAlignment="1">
      <alignment horizontal="center" vertical="center" shrinkToFit="1"/>
    </xf>
    <xf numFmtId="0" fontId="19" fillId="0" borderId="0" xfId="0" applyFont="1" applyAlignment="1" applyProtection="1">
      <alignment horizontal="right" vertical="center" shrinkToFit="1"/>
      <protection hidden="1"/>
    </xf>
    <xf numFmtId="0" fontId="19" fillId="4" borderId="6" xfId="0" applyFont="1" applyFill="1" applyBorder="1" applyAlignment="1" applyProtection="1">
      <alignment horizontal="center" vertical="center" shrinkToFit="1"/>
      <protection hidden="1"/>
    </xf>
    <xf numFmtId="0" fontId="19" fillId="6" borderId="8" xfId="0" applyFont="1" applyFill="1" applyBorder="1" applyAlignment="1" applyProtection="1">
      <alignment horizontal="center" vertical="center" shrinkToFit="1"/>
      <protection hidden="1"/>
    </xf>
    <xf numFmtId="0" fontId="19" fillId="5" borderId="6" xfId="0" applyFont="1" applyFill="1" applyBorder="1" applyAlignment="1" applyProtection="1">
      <alignment horizontal="center" vertical="center" shrinkToFit="1"/>
      <protection hidden="1"/>
    </xf>
    <xf numFmtId="0" fontId="19" fillId="5" borderId="3" xfId="1" applyFont="1" applyFill="1" applyBorder="1" applyAlignment="1" applyProtection="1">
      <alignment horizontal="center" vertical="center" shrinkToFit="1"/>
      <protection hidden="1"/>
    </xf>
    <xf numFmtId="0" fontId="19" fillId="3" borderId="6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3" borderId="1" xfId="2" applyNumberFormat="1" applyFont="1" applyFill="1" applyBorder="1" applyAlignment="1">
      <alignment horizontal="center" vertical="center" shrinkToFit="1"/>
    </xf>
    <xf numFmtId="0" fontId="1" fillId="6" borderId="1" xfId="2" applyNumberFormat="1" applyFont="1" applyFill="1" applyBorder="1" applyAlignment="1">
      <alignment horizontal="center" vertical="center" shrinkToFit="1"/>
    </xf>
    <xf numFmtId="0" fontId="1" fillId="5" borderId="1" xfId="2" applyNumberFormat="1" applyFont="1" applyFill="1" applyBorder="1" applyAlignment="1">
      <alignment horizontal="center" vertical="center" shrinkToFit="1"/>
    </xf>
    <xf numFmtId="0" fontId="1" fillId="3" borderId="7" xfId="2" applyNumberFormat="1" applyFont="1" applyFill="1" applyBorder="1" applyAlignment="1">
      <alignment horizontal="center" vertical="center" shrinkToFit="1"/>
    </xf>
    <xf numFmtId="0" fontId="1" fillId="4" borderId="1" xfId="2" applyNumberFormat="1" applyFont="1" applyFill="1" applyBorder="1" applyAlignment="1">
      <alignment horizontal="center" vertical="center" shrinkToFit="1"/>
    </xf>
    <xf numFmtId="0" fontId="1" fillId="4" borderId="7" xfId="2" applyNumberFormat="1" applyFont="1" applyFill="1" applyBorder="1" applyAlignment="1">
      <alignment horizontal="center" vertical="center" shrinkToFit="1"/>
    </xf>
    <xf numFmtId="0" fontId="1" fillId="0" borderId="1" xfId="2" applyNumberFormat="1" applyFont="1" applyBorder="1" applyAlignment="1">
      <alignment horizontal="center" vertical="center" shrinkToFit="1"/>
    </xf>
    <xf numFmtId="0" fontId="1" fillId="6" borderId="7" xfId="2" applyNumberFormat="1" applyFont="1" applyFill="1" applyBorder="1" applyAlignment="1">
      <alignment horizontal="center" vertical="center" shrinkToFit="1"/>
    </xf>
    <xf numFmtId="0" fontId="1" fillId="5" borderId="7" xfId="2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2" borderId="0" xfId="1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Alignment="1">
      <alignment horizontal="center" vertical="center"/>
    </xf>
    <xf numFmtId="0" fontId="22" fillId="0" borderId="0" xfId="1" applyFont="1" applyBorder="1" applyAlignment="1" applyProtection="1">
      <alignment horizontal="right" vertical="center" shrinkToFit="1"/>
      <protection hidden="1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0" xfId="1" applyFont="1" applyBorder="1" applyAlignment="1" applyProtection="1">
      <alignment horizontal="right" shrinkToFit="1"/>
      <protection hidden="1"/>
    </xf>
    <xf numFmtId="0" fontId="19" fillId="0" borderId="0" xfId="0" applyFont="1" applyAlignment="1" applyProtection="1">
      <alignment horizontal="left" vertical="center" shrinkToFit="1"/>
      <protection hidden="1"/>
    </xf>
    <xf numFmtId="0" fontId="19" fillId="0" borderId="0" xfId="1" applyFont="1" applyBorder="1" applyAlignment="1" applyProtection="1">
      <alignment horizontal="right" vertical="center" shrinkToFit="1"/>
      <protection hidden="1"/>
    </xf>
    <xf numFmtId="0" fontId="19" fillId="0" borderId="1" xfId="0" applyFont="1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horizontal="left" vertical="center" wrapText="1" shrinkToFit="1"/>
      <protection hidden="1"/>
    </xf>
    <xf numFmtId="0" fontId="19" fillId="0" borderId="2" xfId="0" applyFont="1" applyBorder="1" applyAlignment="1" applyProtection="1">
      <alignment horizontal="center" vertical="center" shrinkToFit="1"/>
      <protection hidden="1"/>
    </xf>
    <xf numFmtId="0" fontId="19" fillId="0" borderId="4" xfId="0" applyFont="1" applyBorder="1" applyAlignment="1" applyProtection="1">
      <alignment horizontal="center" vertical="center" shrinkToFit="1"/>
      <protection hidden="1"/>
    </xf>
    <xf numFmtId="0" fontId="19" fillId="0" borderId="3" xfId="0" applyFont="1" applyBorder="1" applyAlignment="1" applyProtection="1">
      <alignment horizontal="center" vertical="center" shrinkToFit="1"/>
      <protection hidden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9" fillId="0" borderId="1" xfId="0" applyFont="1" applyBorder="1" applyAlignment="1" applyProtection="1">
      <alignment horizontal="center" vertical="center" wrapText="1" shrinkToFit="1"/>
      <protection hidden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9" fillId="0" borderId="1" xfId="0" applyFont="1" applyBorder="1" applyAlignment="1" applyProtection="1">
      <alignment horizontal="center" vertical="center" textRotation="255" shrinkToFit="1"/>
      <protection hidden="1"/>
    </xf>
    <xf numFmtId="0" fontId="19" fillId="0" borderId="2" xfId="0" applyFont="1" applyBorder="1" applyAlignment="1" applyProtection="1">
      <alignment horizontal="center" vertical="center" textRotation="255" shrinkToFit="1"/>
      <protection hidden="1"/>
    </xf>
    <xf numFmtId="0" fontId="12" fillId="0" borderId="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7" fillId="0" borderId="0" xfId="1" applyFont="1" applyBorder="1" applyAlignment="1" applyProtection="1">
      <alignment horizontal="center" shrinkToFit="1"/>
      <protection hidden="1"/>
    </xf>
    <xf numFmtId="0" fontId="19" fillId="0" borderId="2" xfId="1" applyFont="1" applyBorder="1" applyAlignment="1" applyProtection="1">
      <alignment horizontal="center" vertical="center" shrinkToFit="1"/>
      <protection hidden="1"/>
    </xf>
    <xf numFmtId="0" fontId="19" fillId="0" borderId="4" xfId="1" applyFont="1" applyBorder="1" applyAlignment="1" applyProtection="1">
      <alignment horizontal="center" vertical="center" shrinkToFit="1"/>
      <protection hidden="1"/>
    </xf>
  </cellXfs>
  <cellStyles count="3">
    <cellStyle name="百分比" xfId="2" builtinId="5"/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383A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len\Dropbox%20(&#27060;&#33714;)\&#32593;&#31449;\XLS\&#24215;&#38138;&#38598;-&#20080;&#38169;&#20102;&#32593;-&#24037;&#31243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目录"/>
      <sheetName val="outlets"/>
      <sheetName val="潮牌"/>
      <sheetName val="家具"/>
      <sheetName val="收纳"/>
    </sheetNames>
    <sheetDataSet>
      <sheetData sheetId="0"/>
      <sheetData sheetId="1">
        <row r="17">
          <cell r="E17" t="str">
            <v>笛莎</v>
          </cell>
        </row>
        <row r="27">
          <cell r="G27" t="str">
            <v>Kappa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icuole.com/" TargetMode="External"/><Relationship Id="rId1" Type="http://schemas.openxmlformats.org/officeDocument/2006/relationships/hyperlink" Target="https://www.maicuole.com/shop/shops-compilation-download.html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s.click.taobao.com/t?e=m%3D2%26s%3DmAKrwilHrK4cQipKwQzePDAVflQIoZepK7Vc7tFgwiFRAdhuF14FMfPXAtPfbZ2GJ1gyddu7kN8nOY8TQDbB%2B0OXnS%2B3wZgFF7htnO3DyUG8oazDS%2Bk6TbwmG5VhdhT0G77deMLkJ2vGDF1NzTQoPw%3D%3D" TargetMode="External"/><Relationship Id="rId21" Type="http://schemas.openxmlformats.org/officeDocument/2006/relationships/hyperlink" Target="https://s.click.taobao.com/t?e=m%3D2%26s%3DUnuhpGDshiYcQipKwQzePDAVflQIoZepK7Vc7tFgwiFRAdhuF14FMYo94LQXP5Ik5x%2BIUlGKNpUnOY8TQDbB%2B0OXnS%2B3wZgFF7htnO3DyUG8oazDS%2Bk6TbwmG5VhdhT04kpTYDzlBWvGDF1NzTQoPw%3D%3D" TargetMode="External"/><Relationship Id="rId42" Type="http://schemas.openxmlformats.org/officeDocument/2006/relationships/hyperlink" Target="https://s.click.taobao.com/t?e=m%3D2%26s%3D3mxOU5aH7yQcQipKwQzePDAVflQIoZepK7Vc7tFgwiFRAdhuF14FMSDvOpKh07kKMMgx22UI05YnOY8TQDbB%2B0OXnS%2B3wZgFF7htnO3DyUG8oazDS%2Bk6TbwmG5VhdhT0Bv1kSbCdJ%2FrGDF1NzTQoPw%3D%3D" TargetMode="External"/><Relationship Id="rId63" Type="http://schemas.openxmlformats.org/officeDocument/2006/relationships/hyperlink" Target="https://s.click.taobao.com/t?e=m%3D2%26s%3DSlROue59vfEcQipKwQzePDAVflQIoZepLKpWJ%2Bin0XJRAdhuF14FMRqM72CmZHvp79%2FTFaMDK6QnOY8TQDbB%2B0OXnS%2B3wZgFF7htnO3DyUG8oazDS%2Bk6TTzqUSaS5rC%2Fgz9cO%2BlZQsDGDmntuH4VtA%3D%3D" TargetMode="External"/><Relationship Id="rId84" Type="http://schemas.openxmlformats.org/officeDocument/2006/relationships/hyperlink" Target="https://s.click.taobao.com/t?e=m%3D2%26s%3DsIed4xpESygcQipKwQzePDAVflQIoZepK7Vc7tFgwiFRAdhuF14FMfXJF8B7wvNH8sviUM61dt0nOY8TQDbB%2B0OXnS%2B3wZgFF7htnO3DyUG8oazDS%2Bk6TcTWaW6f3WUyLOZuHtqeeafGDmntuH4VtA%3D%3D" TargetMode="External"/><Relationship Id="rId138" Type="http://schemas.openxmlformats.org/officeDocument/2006/relationships/hyperlink" Target="https://s.click.taobao.com/t?e=m%3D2%26s%3DOwttva3RhewcQipKwQzePDAVflQIoZepK7Vc7tFgwiFRAdhuF14FMeA1uyvyoBj95x%2BIUlGKNpUnOY8TQDbB%2B0OXnS%2B3wZgFF7htnO3DyUG8oazDS%2Bk6TSo3rFgh0NfOoX%2FdCm7TCgzGDF1NzTQoPw%3D%3D" TargetMode="External"/><Relationship Id="rId159" Type="http://schemas.openxmlformats.org/officeDocument/2006/relationships/hyperlink" Target="https://s.click.taobao.com/t?e=m%3D2%26s%3DXco4nak9mKccQipKwQzePDAVflQIoZepK7Vc7tFgwiFRAdhuF14FMbMVcdStPKRkxq3IhSJN6GQnOY8TQDbB%2B0OXnS%2B3wZgFF7htnO3DyUG8oazDS%2Bk6TfY%2FG7ZsxSbXFVgfwXyPPdjGDF1NzTQoPw%3D%3D" TargetMode="External"/><Relationship Id="rId170" Type="http://schemas.openxmlformats.org/officeDocument/2006/relationships/hyperlink" Target="https://s.click.taobao.com/t?e=m%3D2%26s%3DK2OoodEZq9gcQipKwQzePDAVflQIoZepK7Vc7tFgwiFRAdhuF14FMTGy22ikihzJMMgx22UI05YnOY8TQDbB%2B0OXnS%2B3wZgFF7htnO3DyUG8oazDS%2Bk6TemDng%2FWyg54AEoqgLyQipLGDmntuH4VtA%3D%3D" TargetMode="External"/><Relationship Id="rId191" Type="http://schemas.openxmlformats.org/officeDocument/2006/relationships/hyperlink" Target="https://s.click.taobao.com/t?e=m%3D2%26s%3DVw%2FZYsbotsMcQipKwQzePDAVflQIoZepK7Vc7tFgwiFRAdhuF14FMXoyBiUS9bA6RitN3%2FurF3wnOY8TQDbB%2B0OXnS%2B3wZgFF7htnO3DyUG8oazDS%2Bk6TfY%2FG7ZsxSbXKQSTuyuvBfnGDF1NzTQoPw%3D%3D" TargetMode="External"/><Relationship Id="rId107" Type="http://schemas.openxmlformats.org/officeDocument/2006/relationships/hyperlink" Target="https://s.click.taobao.com/t?e=m%3D2%26s%3DWPhf8%2BjnpjkcQipKwQzePDAVflQIoZepK7Vc7tFgwiFRAdhuF14FMUq%2BHfNP9Tdc1aH1Hk3GeOgnOY8TQDbB%2B0OXnS%2B3wZgFF7htnO3DyUG8oazDS%2Bk6TclU%2BiL0%2BM6KfXIcVA%2BecP7GDmntuH4VtA%3D%3D" TargetMode="External"/><Relationship Id="rId11" Type="http://schemas.openxmlformats.org/officeDocument/2006/relationships/hyperlink" Target="https://s.click.taobao.com/t?e=m%3D2%26s%3DGPiwAZJTT2QcQipKwQzePDAVflQIoZepK7Vc7tFgwiFRAdhuF14FMRiAArATawnHRitN3%2FurF3wnOY8TQDbB%2B0OXnS%2B3wZgFF7htnO3DyUG8oazDS%2Bk6TfY%2FG7ZsxSbXieckWKzwXQXGDF1NzTQoPw%3D%3D" TargetMode="External"/><Relationship Id="rId32" Type="http://schemas.openxmlformats.org/officeDocument/2006/relationships/hyperlink" Target="https://s.click.taobao.com/t?e=m%3D2%26s%3DlT%2FrKWb3IqocQipKwQzePDAVflQIoZepK7Vc7tFgwiFRAdhuF14FMdt6YwNNjFLut4hWD5k2kjMnOY8TQDbB%2B0OXnS%2B3wZgFF7htnO3DyUG8oazDS%2Bk6TTl3ikiMutIzuAWqUaivz8HGDF1NzTQoPw%3D%3D" TargetMode="External"/><Relationship Id="rId53" Type="http://schemas.openxmlformats.org/officeDocument/2006/relationships/hyperlink" Target="https://s.click.taobao.com/t?e=m%3D2%26s%3DjOsWPh4P2pocQipKwQzePDAVflQIoZepK7Vc7tFgwiFRAdhuF14FMdiQGeQrGxFJMMgx22UI05YnOY8TQDbB%2B0OXnS%2B3wZgFF7htnO3DyUG8oazDS%2Bk6TfY%2FG7ZsxSbX3DVoOpH%2FE1DGDF1NzTQoPw%3D%3D" TargetMode="External"/><Relationship Id="rId74" Type="http://schemas.openxmlformats.org/officeDocument/2006/relationships/hyperlink" Target="https://s.click.taobao.com/t?e=m%3D2%26s%3DXuuGAa81gbgcQipKwQzePDAVflQIoZepK7Vc7tFgwiFRAdhuF14FMeX907Luj6sw1aH1Hk3GeOgnOY8TQDbB%2B0OXnS%2B3wZgFF7htnO3DyUG8oazDS%2Bk6TZdFdWMExSsPbLDkpU3xVn3GDmntuH4VtA%3D%3D" TargetMode="External"/><Relationship Id="rId128" Type="http://schemas.openxmlformats.org/officeDocument/2006/relationships/hyperlink" Target="https://s.click.taobao.com/t?e=m%3D2%26s%3DLk3%2B2cd9p%2BwcQipKwQzePDAVflQIoZepK7Vc7tFgwiFRAdhuF14FMZdy9O%2BhdFgyMMgx22UI05YnOY8TQDbB%2B0OXnS%2B3wZgFF7htnO3DyUG8oazDS%2Bk6TdrObOCg30brBNsIJHvnJgTGDmntuH4VtA%3D%3D" TargetMode="External"/><Relationship Id="rId149" Type="http://schemas.openxmlformats.org/officeDocument/2006/relationships/hyperlink" Target="https://s.click.taobao.com/t?e=m%3D2%26s%3Dk4yMgkYO2LgcQipKwQzePDAVflQIoZepK7Vc7tFgwiFRAdhuF14FMc%2BfxXYEwny%2BRitN3%2FurF3wnOY8TQDbB%2B0OXnS%2B3wZgFF7htnO3DyUG8oazDS%2Bk6TfY%2FG7ZsxSbXmLahchYI9vXGDF1NzTQoPw%3D%3D" TargetMode="External"/><Relationship Id="rId5" Type="http://schemas.openxmlformats.org/officeDocument/2006/relationships/hyperlink" Target="https://s.click.taobao.com/t?e=m%3D2%26s%3DGzbpm6ZK2SUcQipKwQzePDAVflQIoZepK7Vc7tFgwiFRAdhuF14FMUaX7rRZ5mt35x%2BIUlGKNpUnOY8TQDbB%2B0OXnS%2B3wZgFF7htnO3DyUG8oazDS%2Bk6TXhhbXF56pTUqo66Jkd5LfvGDmntuH4VtA%3D%3D" TargetMode="External"/><Relationship Id="rId95" Type="http://schemas.openxmlformats.org/officeDocument/2006/relationships/hyperlink" Target="https://s.click.taobao.com/t?e=m%3D2%26s%3DbRB0fHNFSVYcQipKwQzePDAVflQIoZepK7Vc7tFgwiFRAdhuF14FMVo6jV%2BVWN7m8sviUM61dt0nOY8TQDbB%2B0OXnS%2B3wZgFF7htnO3DyUG8oazDS%2Bk6TUl7HOD5ivaMmwg1WJF2UdrGDmntuH4VtA%3D%3D" TargetMode="External"/><Relationship Id="rId160" Type="http://schemas.openxmlformats.org/officeDocument/2006/relationships/hyperlink" Target="https://s.click.taobao.com/t?e=m%3D2%26s%3DVfLVxSXCoOQcQipKwQzePDAVflQIoZepK7Vc7tFgwiFRAdhuF14FMSkxIiry19fNlovu%2FCElQOsnOY8TQDbB%2B0OXnS%2B3wZgFF7htnO3DyUG8oazDS%2Bk6TRFyRvkt19aNcVylNZ322EHGDmntuH4VtA%3D%3D" TargetMode="External"/><Relationship Id="rId181" Type="http://schemas.openxmlformats.org/officeDocument/2006/relationships/hyperlink" Target="https://s.click.taobao.com/t?e=m%3D2%26s%3DIt7lZsTB0YQcQipKwQzePDAVflQIoZepLKpWJ%2Bin0XJRAdhuF14FMbsUsnJefUSOMMgx22UI05YnOY8TQDbB%2B0OXnS%2B3wZgFF7htnO3DyUG8oazDS%2Bk6TfmbwcYcmwJEw8H9OAuZ7vDGDmntuH4VtA%3D%3D" TargetMode="External"/><Relationship Id="rId22" Type="http://schemas.openxmlformats.org/officeDocument/2006/relationships/hyperlink" Target="https://s.click.taobao.com/t?e=m%3D2%26s%3Ddshykq1Q4%2FUcQipKwQzePDAVflQIoZepK7Vc7tFgwiFRAdhuF14FMQnN561A%2Few3lovu%2FCElQOsnOY8TQDbB%2B0OXnS%2B3wZgFF7htnO3DyUG8oazDS%2Bk6TaZ2b48l1FIGBipTlXLSo4HGDF1NzTQoPw%3D%3D" TargetMode="External"/><Relationship Id="rId43" Type="http://schemas.openxmlformats.org/officeDocument/2006/relationships/hyperlink" Target="https://s.click.taobao.com/t?e=m%3D2%26s%3DomVgX2xyZJ0cQipKwQzePDAVflQIoZepK7Vc7tFgwiFRAdhuF14FMQ9pmawzD2WV1aH1Hk3GeOgnOY8TQDbB%2B0OXnS%2B3wZgFF7htnO3DyUG8oazDS%2Bk6TUOVLVbvOxJoQUqaVRH6kGLGDmntuH4VtA%3D%3D" TargetMode="External"/><Relationship Id="rId64" Type="http://schemas.openxmlformats.org/officeDocument/2006/relationships/hyperlink" Target="https://s.click.taobao.com/t?e=m%3D2%26s%3DB1Payltau6YcQipKwQzePDAVflQIoZepK7Vc7tFgwiFRAdhuF14FMbXwoUU%2FTnFdxq3IhSJN6GQnOY8TQDbB%2B0OXnS%2B3wZgFF7htnO3DyUG8oazDS%2Bk6TW6dcZYMmKABo28ZV2RUW1vGDF1NzTQoPw%3D%3D" TargetMode="External"/><Relationship Id="rId118" Type="http://schemas.openxmlformats.org/officeDocument/2006/relationships/hyperlink" Target="https://s.click.taobao.com/t?e=m%3D2%26s%3DdpLyjOeif4QcQipKwQzePDAVflQIoZepK7Vc7tFgwiFRAdhuF14FMcgzF1fSk13SRitN3%2FurF3wnOY8TQDbB%2B0OXnS%2B3wZgFF7htnO3DyUG8oazDS%2Bk6TU8P0jYxGSkPKQM7akc6xgnGDF1NzTQoPw%3D%3D" TargetMode="External"/><Relationship Id="rId139" Type="http://schemas.openxmlformats.org/officeDocument/2006/relationships/hyperlink" Target="https://s.click.taobao.com/t?e=m%3D2%26s%3DbOeqXnK%2F7j0cQipKwQzePDAVflQIoZepK7Vc7tFgwiFRAdhuF14FMapVSkBqlAsJlovu%2FCElQOsnOY8TQDbB%2B0OXnS%2B3wZgFF7htnO3DyUG8oazDS%2Bk6TcSqgfA9BQhMPERxSnCYd5nGDF1NzTQoPw%3D%3D" TargetMode="External"/><Relationship Id="rId85" Type="http://schemas.openxmlformats.org/officeDocument/2006/relationships/hyperlink" Target="https://s.click.taobao.com/t?e=m%3D2%26s%3DF4y5tnm57NkcQipKwQzePDAVflQIoZepK7Vc7tFgwiFRAdhuF14FMdehHTAtDYJyMMgx22UI05YnOY8TQDbB%2B0OXnS%2B3wZgFF7htnO3DyUG8oazDS%2Bk6TbL%2BFEU%2BLWkP3pPt5K90Y%2F%2FGDmntuH4VtA%3D%3D" TargetMode="External"/><Relationship Id="rId150" Type="http://schemas.openxmlformats.org/officeDocument/2006/relationships/hyperlink" Target="https://s.click.taobao.com/t?e=m%3D2%26s%3DZ61I2aPPsxQcQipKwQzePDAVflQIoZepK7Vc7tFgwiFRAdhuF14FMegEtGH08ANJlovu%2FCElQOsnOY8TQDbB%2B0OXnS%2B3wZgFF7htnO3DyUG8oazDS%2Bk6TfY%2FG7ZsxSbXDI5OUg29hQjGDF1NzTQoPw%3D%3D" TargetMode="External"/><Relationship Id="rId171" Type="http://schemas.openxmlformats.org/officeDocument/2006/relationships/hyperlink" Target="https://s.click.taobao.com/t?e=m%3D2%26s%3DNPQFDmkHveQcQipKwQzePDAVflQIoZepLKpWJ%2Bin0XJRAdhuF14FMYNSQpWBMUcO1aH1Hk3GeOgnOY8TQDbB%2B0OXnS%2B3wZgFF7htnO3DyUG8oazDS%2Bk6TZbjr0PeESwGwwoBNdkshIbGDmntuH4VtA%3D%3D" TargetMode="External"/><Relationship Id="rId192" Type="http://schemas.openxmlformats.org/officeDocument/2006/relationships/hyperlink" Target="https://s.click.taobao.com/t?e=m%3D2%26s%3DVAIKUL%2BlTwMcQipKwQzePDAVflQIoZepK7Vc7tFgwiFRAdhuF14FMdWh3DBo9hGfRitN3%2FurF3wnOY8TQDbB%2B0OXnS%2B3wZgFF7htnO3DyUG8oazDS%2Bk6TYj22UXyd3ogbQrBuQQ3FSHGDmntuH4VtA%3D%3D" TargetMode="External"/><Relationship Id="rId12" Type="http://schemas.openxmlformats.org/officeDocument/2006/relationships/hyperlink" Target="https://s.click.taobao.com/t?e=m%3D2%26s%3DfWYnAdOiIx0cQipKwQzePDAVflQIoZepK7Vc7tFgwiFRAdhuF14FMciAWJ%2F4CDXWxq3IhSJN6GQnOY8TQDbB%2B0OXnS%2B3wZgFF7htnO3DyUG8oazDS%2Bk6TcMKgfIWRh1coMoXzwTTV53GDmntuH4VtA%3D%3D" TargetMode="External"/><Relationship Id="rId33" Type="http://schemas.openxmlformats.org/officeDocument/2006/relationships/hyperlink" Target="https://s.click.taobao.com/t?e=m%3D2%26s%3DAkNEtoyniy4cQipKwQzePDAVflQIoZepK7Vc7tFgwiFRAdhuF14FMebHsO%2F64B1hRitN3%2FurF3wnOY8TQDbB%2B0OXnS%2B3wZgFF7htnO3DyUG8oazDS%2Bk6TU8P0jYxGSkPy6ptlASySlvGDF1NzTQoPw%3D%3D" TargetMode="External"/><Relationship Id="rId108" Type="http://schemas.openxmlformats.org/officeDocument/2006/relationships/hyperlink" Target="https://s.click.taobao.com/t?e=m%3D2%26s%3DSYal3Ypwtx0cQipKwQzePDAVflQIoZepLKpWJ%2Bin0XJRAdhuF14FMbp1jQAZr0fo8sviUM61dt0nOY8TQDbB%2B0OXnS%2B3wZgFF7htnO3DyUG8oazDS%2Bk6TWyAtA5tkRGaDzB2s4EIkbPGDmntuH4VtA%3D%3D" TargetMode="External"/><Relationship Id="rId129" Type="http://schemas.openxmlformats.org/officeDocument/2006/relationships/hyperlink" Target="https://s.click.taobao.com/t?e=m%3D2%26s%3DuMvP%2BPojY8kcQipKwQzePDAVflQIoZepK7Vc7tFgwiFRAdhuF14FMdFyla69o0r3MMgx22UI05YnOY8TQDbB%2B0OXnS%2B3wZgFF7htnO3DyUG8oazDS%2Bk6TfY%2FG7ZsxSbXaTuYRAB0oEbGDF1NzTQoPw%3D%3D" TargetMode="External"/><Relationship Id="rId54" Type="http://schemas.openxmlformats.org/officeDocument/2006/relationships/hyperlink" Target="https://s.click.taobao.com/t?e=m%3D2%26s%3DipzIig7ZWyAcQipKwQzePDAVflQIoZepK7Vc7tFgwiFRAdhuF14FMRho6082l5hqRitN3%2FurF3wnOY8TQDbB%2B0OXnS%2B3wZgFF7htnO3DyUG8oazDS%2Bk6TemDng%2FWyg54sbPd%2ByiDPz7GDmntuH4VtA%3D%3D" TargetMode="External"/><Relationship Id="rId75" Type="http://schemas.openxmlformats.org/officeDocument/2006/relationships/hyperlink" Target="https://s.click.taobao.com/t?e=m%3D2%26s%3DISzW%2BnhF5sUcQipKwQzePDAVflQIoZepK7Vc7tFgwiFRAdhuF14FMdA9LXh169gUMMgx22UI05YnOY8TQDbB%2B0OXnS%2B3wZgFF7htnO3DyUG8oazDS%2Bk6TdyAPMdAQCrk3I9okqWPtbPGDmntuH4VtA%3D%3D" TargetMode="External"/><Relationship Id="rId96" Type="http://schemas.openxmlformats.org/officeDocument/2006/relationships/hyperlink" Target="https://s.click.taobao.com/t?e=m%3D2%26s%3DCU0kZEFosKwcQipKwQzePDAVflQIoZepK7Vc7tFgwiFRAdhuF14FMQZnWJQy3%2FkGJ1gyddu7kN8nOY8TQDbB%2B0OXnS%2B3wZgFF7htnO3DyUG8oazDS%2Bk6TZDLU6qCYSL5VwiT3KxIQ7TGDF1NzTQoPw%3D%3D" TargetMode="External"/><Relationship Id="rId140" Type="http://schemas.openxmlformats.org/officeDocument/2006/relationships/hyperlink" Target="https://s.click.taobao.com/t?e=m%3D2%26s%3DYiu%2B6rX%2BrI0cQipKwQzePDAVflQIoZepK7Vc7tFgwiFRAdhuF14FMZZlPm37DZCCxq3IhSJN6GQnOY8TQDbB%2B0OXnS%2B3wZgFF7htnO3DyUG8oazDS%2Bk6TTl3ikiMutIzwoKl%2Bewb2SnGDF1NzTQoPw%3D%3D" TargetMode="External"/><Relationship Id="rId161" Type="http://schemas.openxmlformats.org/officeDocument/2006/relationships/hyperlink" Target="https://s.click.taobao.com/t?e=m%3D2%26s%3DVw%2FZYsbotsMcQipKwQzePDAVflQIoZepK7Vc7tFgwiFRAdhuF14FMXoyBiUS9bA6RitN3%2FurF3wnOY8TQDbB%2B0OXnS%2B3wZgFF7htnO3DyUG8oazDS%2Bk6TfY%2FG7ZsxSbXKQSTuyuvBfnGDF1NzTQoPw%3D%3D" TargetMode="External"/><Relationship Id="rId182" Type="http://schemas.openxmlformats.org/officeDocument/2006/relationships/hyperlink" Target="https://s.click.taobao.com/t?e=m%3D2%26s%3DujpV3KCwhIAcQipKwQzePDAVflQIoZepLKpWJ%2Bin0XJRAdhuF14FMcfOd8wA3zQlRitN3%2FurF3wnOY8TQDbB%2B0OXnS%2B3wZgFF7htnO3DyUG8oazDS%2Bk6TSLW93%2FN5CpDIvmSS%2BInwuTGJe8N%2FwNpGw%3D%3D" TargetMode="External"/><Relationship Id="rId6" Type="http://schemas.openxmlformats.org/officeDocument/2006/relationships/hyperlink" Target="https://s.click.taobao.com/t?e=m%3D2%26s%3DglaTuI7IfgMcQipKwQzePDAVflQIoZepK7Vc7tFgwiFRAdhuF14FMS4Gh%2B62b1RJt4hWD5k2kjMnOY8TQDbB%2B0OXnS%2B3wZgFF7htnO3DyUG8oazDS%2Bk6TfY%2FG7ZsxSbXRV9DMc1cCzLGDF1NzTQoPw%3D%3D" TargetMode="External"/><Relationship Id="rId23" Type="http://schemas.openxmlformats.org/officeDocument/2006/relationships/hyperlink" Target="https://s.click.taobao.com/t?e=m%3D2%26s%3D8mfahAs%2FTaAcQipKwQzePDAVflQIoZepK7Vc7tFgwiFRAdhuF14FMetY8GIwEnf%2Flovu%2FCElQOsnOY8TQDbB%2B0OXnS%2B3wZgFF7htnO3DyUG8oazDS%2Bk6TaN5la1MrhsfqhWJjThtNL%2FGDF1NzTQoPw%3D%3D" TargetMode="External"/><Relationship Id="rId119" Type="http://schemas.openxmlformats.org/officeDocument/2006/relationships/hyperlink" Target="https://s.click.taobao.com/t?e=m%3D2%26s%3D6jxarTFCyHUcQipKwQzePDAVflQIoZepK7Vc7tFgwiFRAdhuF14FMTLUmpS%2BHlFYJ1gyddu7kN8nOY8TQDbB%2B0OXnS%2B3wZgFF7htnO3DyUG8oazDS%2Bk6Tfo0wycMQc9aw5E7kn1M4bXGDmntuH4VtA%3D%3D" TargetMode="External"/><Relationship Id="rId44" Type="http://schemas.openxmlformats.org/officeDocument/2006/relationships/hyperlink" Target="https://s.click.taobao.com/t?e=m%3D2%26s%3DApVJSwvTeA8cQipKwQzePDAVflQIoZepK7Vc7tFgwiFRAdhuF14FMRsAvLe1LZmzlovu%2FCElQOsnOY8TQDbB%2B0OXnS%2B3wZgFF7htnO3DyUG8oazDS%2Bk6TZDLU6qCYSL582IOEqBgBJ3GDF1NzTQoPw%3D%3D" TargetMode="External"/><Relationship Id="rId65" Type="http://schemas.openxmlformats.org/officeDocument/2006/relationships/hyperlink" Target="https://s.click.taobao.com/t?e=m%3D2%26s%3DmsSCenF2kjUcQipKwQzePDAVflQIoZepK7Vc7tFgwiFRAdhuF14FMf2%2FL5hB3iv0xq3IhSJN6GQnOY8TQDbB%2B0OXnS%2B3wZgFF7htnO3DyUG8oazDS%2Bk6TX3z%2BupoO5dUat%2F6NWjYCjPGDmntuH4VtA%3D%3D" TargetMode="External"/><Relationship Id="rId86" Type="http://schemas.openxmlformats.org/officeDocument/2006/relationships/hyperlink" Target="https://s.click.taobao.com/t?e=m%3D2%26s%3DrFWomYj4BhscQipKwQzePDAVflQIoZepK7Vc7tFgwiFRAdhuF14FMTNYCBvsSITx5x%2BIUlGKNpUnOY8TQDbB%2B0OXnS%2B3wZgFF7htnO3DyUG8oazDS%2Bk6TdlDkFh6qASr0nqiloSz%2BGjGDmntuH4VtA%3D%3D" TargetMode="External"/><Relationship Id="rId130" Type="http://schemas.openxmlformats.org/officeDocument/2006/relationships/hyperlink" Target="https://s.click.taobao.com/t?e=m%3D2%26s%3Dlv7rxzSzbcAcQipKwQzePDAVflQIoZepK7Vc7tFgwiFRAdhuF14FMeFtiPZLguea5x%2BIUlGKNpUnOY8TQDbB%2B0OXnS%2B3wZgFF7htnO3DyUG8oazDS%2Bk6TfY%2FG7ZsxSbXPvGaOUKJBtjGDF1NzTQoPw%3D%3D" TargetMode="External"/><Relationship Id="rId151" Type="http://schemas.openxmlformats.org/officeDocument/2006/relationships/hyperlink" Target="https://s.click.taobao.com/t?e=m%3D2%26s%3DLdj%2BvkDG1kgcQipKwQzePDAVflQIoZepK7Vc7tFgwiFRAdhuF14FMf8vmDQjqJRa5x%2BIUlGKNpUnOY8TQDbB%2B0OXnS%2B3wZgFF7htnO3DyUG8oazDS%2Bk6TS0WJ5%2FQlbxWh1IFvsmAeQTGDmntuH4VtA%3D%3D" TargetMode="External"/><Relationship Id="rId172" Type="http://schemas.openxmlformats.org/officeDocument/2006/relationships/hyperlink" Target="https://s.click.taobao.com/t?e=m%3D2%26s%3DHpfWo8sNFZUcQipKwQzePDAVflQIoZepK7Vc7tFgwiFRAdhuF14FMc%2BpOPLaSGiN8sviUM61dt0nOY8TQDbB%2B0OXnS%2B3wZgFF7htnO3DyUG8oazDS%2Bk6TUiVxHzNh4HOEkwasKugHerGDF1NzTQoPw%3D%3D" TargetMode="External"/><Relationship Id="rId193" Type="http://schemas.openxmlformats.org/officeDocument/2006/relationships/hyperlink" Target="https://s.click.taobao.com/t?e=m%3D2%26s%3DDKstTG0WeWAcQipKwQzePDAVflQIoZepK7Vc7tFgwiFRAdhuF14FMf04i4CzOt16t4hWD5k2kjMnOY8TQDbB%2B0OXnS%2B3wZgFF7htnO3DyUG8oazDS%2Bk6TfY%2FG7ZsxSbX4GH2HciUOBPGDF1NzTQoPw%3D%3D" TargetMode="External"/><Relationship Id="rId13" Type="http://schemas.openxmlformats.org/officeDocument/2006/relationships/hyperlink" Target="https://s.click.taobao.com/t?e=m%3D2%26s%3DaG14mIdiQUAcQipKwQzePDAVflQIoZepK7Vc7tFgwiFRAdhuF14FMS%2F060lxF0sARitN3%2FurF3wnOY8TQDbB%2B0OXnS%2B3wZgFF7htnO3DyUG8oazDS%2Bk6TX3z%2BupoO5dUOJ6ZfIY2zTPGDmntuH4VtA%3D%3D" TargetMode="External"/><Relationship Id="rId109" Type="http://schemas.openxmlformats.org/officeDocument/2006/relationships/hyperlink" Target="https://s.click.taobao.com/t?e=m%3D2%26s%3Dea%2B%2Fr%2Bdo3mkcQipKwQzePDAVflQIoZepK7Vc7tFgwiFRAdhuF14FMdttEx9X8V%2Bu5x%2BIUlGKNpUnOY8TQDbB%2B0OXnS%2B3wZgFF7htnO3DyUG8oazDS%2Bk6TQTlSfb11q7wtiwcBf%2FjtBTGDF1NzTQoPw%3D%3D" TargetMode="External"/><Relationship Id="rId34" Type="http://schemas.openxmlformats.org/officeDocument/2006/relationships/hyperlink" Target="https://s.click.taobao.com/t?e=m%3D2%26s%3DpcnQviVp804cQipKwQzePDAVflQIoZepK7Vc7tFgwiFRAdhuF14FMRJXE%2BAqBHbulovu%2FCElQOsnOY8TQDbB%2B0OXnS%2B3wZgFF7htnO3DyUG8oazDS%2Bk6TVG3m1yG5HIAXJP5X0No1MLGDF1NzTQoPw%3D%3D" TargetMode="External"/><Relationship Id="rId50" Type="http://schemas.openxmlformats.org/officeDocument/2006/relationships/hyperlink" Target="https://s.click.taobao.com/t?e=m%3D2%26s%3DzDOFgKJd5RQcQipKwQzePDAVflQIoZepK7Vc7tFgwiFRAdhuF14FMZc7nyjfYsjbxq3IhSJN6GQnOY8TQDbB%2B0OXnS%2B3wZgFF7htnO3DyUG8oazDS%2Bk6TUOVLVbvOxJoBjxgZ6uteJjGDmntuH4VtA%3D%3D" TargetMode="External"/><Relationship Id="rId55" Type="http://schemas.openxmlformats.org/officeDocument/2006/relationships/hyperlink" Target="https://s.click.taobao.com/t?e=m%3D2%26s%3DR0kluDfJJ%2FEcQipKwQzePDAVflQIoZepK7Vc7tFgwiFRAdhuF14FMe9bANnqy9BGMMgx22UI05YnOY8TQDbB%2B0OXnS%2B3wZgFF7htnO3DyUG8oazDS%2Bk6Tb1cnKs2K%2BqyLPp0PP6CbZHGDF1NzTQoPw%3D%3D" TargetMode="External"/><Relationship Id="rId76" Type="http://schemas.openxmlformats.org/officeDocument/2006/relationships/hyperlink" Target="https://s.click.taobao.com/t?e=m%3D2%26s%3D8sj4VHcPwrIcQipKwQzePDAVflQIoZepK7Vc7tFgwiFRAdhuF14FMVx9QILaO0I5RitN3%2FurF3wnOY8TQDbB%2B0OXnS%2B3wZgFF7htnO3DyUG8oazDS%2Bk6Tf4VcHvlgAQyM%2BcHvIcicc%2FGDmntuH4VtA%3D%3D" TargetMode="External"/><Relationship Id="rId97" Type="http://schemas.openxmlformats.org/officeDocument/2006/relationships/hyperlink" Target="https://s.click.taobao.com/t?e=m%3D2%26s%3DnQu6RIS8xFwcQipKwQzePDAVflQIoZepK7Vc7tFgwiFRAdhuF14FMbhkbLfJrH8mlovu%2FCElQOsnOY8TQDbB%2B0OXnS%2B3wZgFF7htnO3DyUG8oazDS%2Bk6TTl3ikiMutIz6nqV44J8RL3GDF1NzTQoPw%3D%3D" TargetMode="External"/><Relationship Id="rId104" Type="http://schemas.openxmlformats.org/officeDocument/2006/relationships/hyperlink" Target="https://s.click.taobao.com/t?e=m%3D2%26s%3D3crS61fC6JQcQipKwQzePDAVflQIoZepK7Vc7tFgwiFRAdhuF14FMTzO2yuQ7DXJ5x%2BIUlGKNpUnOY8TQDbB%2B0OXnS%2B3wZgFF7htnO3DyUG8oazDS%2Bk6TfY%2FG7ZsxSbXihHvLbukCMrGDF1NzTQoPw%3D%3D" TargetMode="External"/><Relationship Id="rId120" Type="http://schemas.openxmlformats.org/officeDocument/2006/relationships/hyperlink" Target="https://s.click.taobao.com/t?e=m%3D2%26s%3DRPfdn3I8eewcQipKwQzePDAVflQIoZepK7Vc7tFgwiFRAdhuF14FMSERBpLKpSbrlovu%2FCElQOsnOY8TQDbB%2B0OXnS%2B3wZgFF7htnO3DyUG8oazDS%2Bk6TZFj%2BlFHp7iWNxPzxJc5NDbGDmntuH4VtA%3D%3D" TargetMode="External"/><Relationship Id="rId125" Type="http://schemas.openxmlformats.org/officeDocument/2006/relationships/hyperlink" Target="https://s.click.taobao.com/t?e=m%3D2%26s%3DxG7VqZEuP%2FwcQipKwQzePDAVflQIoZepK7Vc7tFgwiFRAdhuF14FMfTdEz%2FlaLn%2FJ1gyddu7kN8nOY8TQDbB%2B0OXnS%2B3wZgFF7htnO3DyUG8oazDS%2Bk6TQ8%2FPUbGym8DeOGait%2Fs9NPGDF1NzTQoPw%3D%3D" TargetMode="External"/><Relationship Id="rId141" Type="http://schemas.openxmlformats.org/officeDocument/2006/relationships/hyperlink" Target="https://s.click.taobao.com/t?e=m%3D2%26s%3D3Mj1FhTfnX0cQipKwQzePDAVflQIoZepK7Vc7tFgwiFRAdhuF14FMf1ARLp%2Bz%2F3vt4hWD5k2kjMnOY8TQDbB%2B0OXnS%2B3wZgFF7htnO3DyUG8oazDS%2Bk6TfY%2FG7ZsxSbXzd4bOYc2sQPGDF1NzTQoPw%3D%3D" TargetMode="External"/><Relationship Id="rId146" Type="http://schemas.openxmlformats.org/officeDocument/2006/relationships/hyperlink" Target="https://s.click.taobao.com/t?e=m%3D2%26s%3Dd8NvyK1xQWYcQipKwQzePDAVflQIoZepK7Vc7tFgwiFRAdhuF14FMa2apuzAxWUk1aH1Hk3GeOgnOY8TQDbB%2B0OXnS%2B3wZgFF7htnO3DyUG8oazDS%2Bk6TQuETgpA21v3fdLHwOUALBTGDmntuH4VtA%3D%3D" TargetMode="External"/><Relationship Id="rId167" Type="http://schemas.openxmlformats.org/officeDocument/2006/relationships/hyperlink" Target="https://s.click.taobao.com/t?e=m%3D2%26s%3DKTwbwsI%2BamUcQipKwQzePDAVflQIoZepK7Vc7tFgwiFRAdhuF14FMRzFaqpsPxJL8sviUM61dt0nOY8TQDbB%2B0OXnS%2B3wZgFF7htnO3DyUG8oazDS%2Bk6TQ3CRfNdByBE9tHp7LHmW5fGDmntuH4VtA%3D%3D" TargetMode="External"/><Relationship Id="rId188" Type="http://schemas.openxmlformats.org/officeDocument/2006/relationships/hyperlink" Target="https://s.click.taobao.com/t?e=m%3D2%26s%3DAdeZDHkmz1AcQipKwQzePDAVflQIoZepK7Vc7tFgwiFRAdhuF14FMXHS%2FT4lz6QSlovu%2FCElQOsnOY8TQDbB%2B0OXnS%2B3wZgFF7htnO3DyUG8oazDS%2Bk6TQdq%2BX8Cgoz9steOKAFVrYnGDF1NzTQoPw%3D%3D" TargetMode="External"/><Relationship Id="rId7" Type="http://schemas.openxmlformats.org/officeDocument/2006/relationships/hyperlink" Target="https://s.click.taobao.com/t?e=m%3D2%26s%3DOFE5tZG5MRccQipKwQzePDAVflQIoZepK7Vc7tFgwiFRAdhuF14FMSLFrbpgFiqxRitN3%2FurF3wnOY8TQDbB%2B0OXnS%2B3wZgFF7htnO3DyUG8oazDS%2Bk6TWLB8gShn6di0c8vEuErlR3GDmntuH4VtA%3D%3D" TargetMode="External"/><Relationship Id="rId71" Type="http://schemas.openxmlformats.org/officeDocument/2006/relationships/hyperlink" Target="https://s.click.taobao.com/t?e=m%3D2%26s%3DpDdNtldgNDEcQipKwQzePDAVflQIoZepK7Vc7tFgwiFRAdhuF14FMcTTkhxRzc8u79%2FTFaMDK6QnOY8TQDbB%2B0OXnS%2B3wZgFF7htnO3DyUG8oazDS%2Bk6TUK3sa6Q5sNL8pxxfvu1e9PGDmntuH4VtA%3D%3D" TargetMode="External"/><Relationship Id="rId92" Type="http://schemas.openxmlformats.org/officeDocument/2006/relationships/hyperlink" Target="https://s.click.taobao.com/t?e=m%3D2%26s%3D366q1L4bB%2B8cQipKwQzePDAVflQIoZepK7Vc7tFgwiFRAdhuF14FMekB5tRb2lKa8sviUM61dt0nOY8TQDbB%2B0OXnS%2B3wZgFF7htnO3DyUG8oazDS%2Bk6TeIClvWr3WKHxvy14dTGDE%2FGDmntuH4VtA%3D%3D" TargetMode="External"/><Relationship Id="rId162" Type="http://schemas.openxmlformats.org/officeDocument/2006/relationships/hyperlink" Target="https://s.click.taobao.com/t?e=m%3D2%26s%3DVAIKUL%2BlTwMcQipKwQzePDAVflQIoZepK7Vc7tFgwiFRAdhuF14FMdWh3DBo9hGfRitN3%2FurF3wnOY8TQDbB%2B0OXnS%2B3wZgFF7htnO3DyUG8oazDS%2Bk6TYj22UXyd3ogbQrBuQQ3FSHGDmntuH4VtA%3D%3D" TargetMode="External"/><Relationship Id="rId183" Type="http://schemas.openxmlformats.org/officeDocument/2006/relationships/hyperlink" Target="&#33391;&#33391;" TargetMode="External"/><Relationship Id="rId2" Type="http://schemas.openxmlformats.org/officeDocument/2006/relationships/hyperlink" Target="https://s.click.taobao.com/t?e=m%3D2%26s%3D9nBFcbocK9EcQipKwQzePDAVflQIoZepK7Vc7tFgwiFRAdhuF14FMTilHg0bPvxH1aH1Hk3GeOgnOY8TQDbB%2B0OXnS%2B3wZgFF7htnO3DyUG8oazDS%2Bk6TT7w4A4yKoTOiwZxOuxYz9vGDmntuH4VtA%3D%3D" TargetMode="External"/><Relationship Id="rId29" Type="http://schemas.openxmlformats.org/officeDocument/2006/relationships/hyperlink" Target="https://s.click.taobao.com/t?e=m%3D2%26s%3DErl73Okec1kcQipKwQzePDAVflQIoZepK7Vc7tFgwiFRAdhuF14FMef3SvxUqcUtJ1gyddu7kN8nOY8TQDbB%2B0OXnS%2B3wZgFF7htnO3DyUG8oazDS%2Bk6TTGunr39Oh%2BqnJIgfbzBg2rGDmntuH4VtA%3D%3D" TargetMode="External"/><Relationship Id="rId24" Type="http://schemas.openxmlformats.org/officeDocument/2006/relationships/hyperlink" Target="https://s.click.taobao.com/t?e=m%3D2%26s%3DjvWTgCoD%2BrQcQipKwQzePDAVflQIoZepK7Vc7tFgwiFRAdhuF14FMSlshijhRO4JJ1gyddu7kN8nOY8TQDbB%2B0OXnS%2B3wZgFF7htnO3DyUG8oazDS%2Bk6TQdq%2BX8Cgoz9f4NaUWLBpMXGDF1NzTQoPw%3D%3D" TargetMode="External"/><Relationship Id="rId40" Type="http://schemas.openxmlformats.org/officeDocument/2006/relationships/hyperlink" Target="https://s.click.taobao.com/t?e=m%3D2%26s%3D8UI%2FpCV%2B%2FIwcQipKwQzePDAVflQIoZepK7Vc7tFgwiFRAdhuF14FMVhrwGJtqKjpt4hWD5k2kjMnOY8TQDbB%2B0OXnS%2B3wZgFF7htnO3DyUG8oazDS%2Bk6TTl3ikiMutIzZmQjwqGQ3KLGDF1NzTQoPw%3D%3D" TargetMode="External"/><Relationship Id="rId45" Type="http://schemas.openxmlformats.org/officeDocument/2006/relationships/hyperlink" Target="https://s.click.taobao.com/t?e=m%3D2%26s%3Dha62NQmO7qccQipKwQzePDAVflQIoZepK7Vc7tFgwiFRAdhuF14FMfHo82dD%2B4pu1aH1Hk3GeOgnOY8TQDbB%2B0OXnS%2B3wZgFF7htnO3DyUG8oazDS%2Bk6TUDAv%2F%2F99PZJnUe%2B%2FfzcOkzGDmntuH4VtA%3D%3D" TargetMode="External"/><Relationship Id="rId66" Type="http://schemas.openxmlformats.org/officeDocument/2006/relationships/hyperlink" Target="https://s.click.taobao.com/t?e=m%3D2%26s%3DJZ%2BNiVOR7%2BQcQipKwQzePDAVflQIoZepLKpWJ%2Bin0XJRAdhuF14FMcnzjvA7sLm88sviUM61dt0nOY8TQDbB%2B0OXnS%2B3wZgFF7htnO3DyUG8oazDS%2Bk6TZx71LnJtPAdMDydGlYXBo7GDF1NzTQoPw%3D%3D" TargetMode="External"/><Relationship Id="rId87" Type="http://schemas.openxmlformats.org/officeDocument/2006/relationships/hyperlink" Target="https://s.click.taobao.com/t?e=m%3D2%26s%3DQ0zbDMRc7o0cQipKwQzePDAVflQIoZepK7Vc7tFgwiFRAdhuF14FMSd6SVZFgdNWMMgx22UI05YnOY8TQDbB%2B0OXnS%2B3wZgFF7htnO3DyUG8oazDS%2Bk6TTl3ikiMutIzzMmQTlavQDfGDF1NzTQoPw%3D%3D" TargetMode="External"/><Relationship Id="rId110" Type="http://schemas.openxmlformats.org/officeDocument/2006/relationships/hyperlink" Target="https://s.click.taobao.com/t?e=m%3D2%26s%3D8gM1tRAPLvYcQipKwQzePDAVflQIoZepK7Vc7tFgwiFRAdhuF14FMQvS9nXBP1E%2F5x%2BIUlGKNpUnOY8TQDbB%2B0OXnS%2B3wZgFF7htnO3DyUG8oazDS%2Bk6TU8P0jYxGSkPMfLVeBwTRtrGDF1NzTQoPw%3D%3D" TargetMode="External"/><Relationship Id="rId115" Type="http://schemas.openxmlformats.org/officeDocument/2006/relationships/hyperlink" Target="https://s.click.taobao.com/t?e=m%3D2%26s%3DChHSOMcyMKocQipKwQzePDAVflQIoZepK7Vc7tFgwiFRAdhuF14FMcY2XEYJPPXM5x%2BIUlGKNpUnOY8TQDbB%2B0OXnS%2B3wZgFF7htnO3DyUG8oazDS%2Bk6TZu%2BKZbPGpxR5a4SZ9EQicDGDF1NzTQoPw%3D%3D" TargetMode="External"/><Relationship Id="rId131" Type="http://schemas.openxmlformats.org/officeDocument/2006/relationships/hyperlink" Target="https://s.click.taobao.com/t?e=m%3D2%26s%3DYS9jiRfNZIwcQipKwQzePDAVflQIoZepK7Vc7tFgwiFRAdhuF14FMQxIudNCpYejt4hWD5k2kjMnOY8TQDbB%2B0OXnS%2B3wZgFF7htnO3DyUG8oazDS%2Bk6TfY%2FG7ZsxSbXtJtkFJAEiIPGDF1NzTQoPw%3D%3D" TargetMode="External"/><Relationship Id="rId136" Type="http://schemas.openxmlformats.org/officeDocument/2006/relationships/hyperlink" Target="https://s.click.taobao.com/t?e=m%3D2%26s%3Dw%2FfOK4p40bwcQipKwQzePDAVflQIoZepK7Vc7tFgwiFRAdhuF14FMYMOxJXJjIBLxq3IhSJN6GQnOY8TQDbB%2B0OXnS%2B3wZgFF7htnO3DyUG8oazDS%2Bk6TfDzXOdP05GedWNOop6Udn3GDmntuH4VtA%3D%3D" TargetMode="External"/><Relationship Id="rId157" Type="http://schemas.openxmlformats.org/officeDocument/2006/relationships/hyperlink" Target="https://s.click.taobao.com/t?e=m%3D2%26s%3D4sSEjsgdWaAcQipKwQzePDAVflQIoZepK7Vc7tFgwiFRAdhuF14FMftt4%2F2RrrMPMMgx22UI05YnOY8TQDbB%2B0OXnS%2B3wZgFF7htnO3DyUG8oazDS%2Bk6TRntZjTCgl7MLzauyCBnmAvGDmntuH4VtA%3D%3D" TargetMode="External"/><Relationship Id="rId178" Type="http://schemas.openxmlformats.org/officeDocument/2006/relationships/hyperlink" Target="https://www.maicuole.com/" TargetMode="External"/><Relationship Id="rId61" Type="http://schemas.openxmlformats.org/officeDocument/2006/relationships/hyperlink" Target="https://s.click.taobao.com/t?e=m%3D2%26s%3D5uXc2lqTkiwcQipKwQzePDAVflQIoZepK7Vc7tFgwiFRAdhuF14FMQulIxOL%2FlHkxq3IhSJN6GQnOY8TQDbB%2B0OXnS%2B3wZgFF7htnO3DyUG8oazDS%2Bk6TeIClvWr3WKH3M6MQ0Mc0tTGDmntuH4VtA%3D%3D" TargetMode="External"/><Relationship Id="rId82" Type="http://schemas.openxmlformats.org/officeDocument/2006/relationships/hyperlink" Target="https://s.click.taobao.com/t?e=m%3D2%26s%3Do2tT4O91HkwcQipKwQzePDAVflQIoZepK7Vc7tFgwiFRAdhuF14FMXFHtmFNH%2FU71aH1Hk3GeOgnOY8TQDbB%2B0OXnS%2B3wZgFF7htnO3DyUG8oazDS%2Bk6TRD%2BNMSTVKBrUIm7QlWESCrGDmntuH4VtA%3D%3D" TargetMode="External"/><Relationship Id="rId152" Type="http://schemas.openxmlformats.org/officeDocument/2006/relationships/hyperlink" Target="https://s.click.taobao.com/t?e=m%3D2%26s%3D0I7MLH9WtAwcQipKwQzePDAVflQIoZepK7Vc7tFgwiFRAdhuF14FMalBkiyjhVQOMMgx22UI05YnOY8TQDbB%2B0OXnS%2B3wZgFF7htnO3DyUG8oazDS%2Bk6TfY%2FG7ZsxSbXKwOpQ7B%2Bi9PGDF1NzTQoPw%3D%3D" TargetMode="External"/><Relationship Id="rId173" Type="http://schemas.openxmlformats.org/officeDocument/2006/relationships/hyperlink" Target="https://s.click.taobao.com/t?e=m%3D2%26s%3DkqkYPXL4aNgcQipKwQzePDAVflQIoZepK7Vc7tFgwiFRAdhuF14FMacngSsvQXFPMMgx22UI05YnOY8TQDbB%2B0OXnS%2B3wZgFF7htnO3DyUG8oazDS%2Bk6TW6dcZYMmKAB3P0l92MblZvGDF1NzTQoPw%3D%3D" TargetMode="External"/><Relationship Id="rId194" Type="http://schemas.openxmlformats.org/officeDocument/2006/relationships/hyperlink" Target="https://www.maicuole.com/" TargetMode="External"/><Relationship Id="rId19" Type="http://schemas.openxmlformats.org/officeDocument/2006/relationships/hyperlink" Target="https://s.click.taobao.com/t?e=m%3D2%26s%3DGMdi3xdroUccQipKwQzePDAVflQIoZepK7Vc7tFgwiFRAdhuF14FMeEpYcGUdIu3MMgx22UI05YnOY8TQDbB%2B0OXnS%2B3wZgFF7htnO3DyUG8oazDS%2Bk6TfY%2FG7ZsxSbX7sQ%2F2TYl7hLGDF1NzTQoPw%3D%3D" TargetMode="External"/><Relationship Id="rId14" Type="http://schemas.openxmlformats.org/officeDocument/2006/relationships/hyperlink" Target="https://s.click.taobao.com/t?e=m%3D2%26s%3Duv0lYTKbLUwcQipKwQzePDAVflQIoZepK7Vc7tFgwiFRAdhuF14FMWxcyqHhC9X4MMgx22UI05YnOY8TQDbB%2B0OXnS%2B3wZgFF7htnO3DyUG8oazDS%2Bk6Ten%2FyRXrYTadScf6YtgsmqjGDF1NzTQoPw%3D%3D" TargetMode="External"/><Relationship Id="rId30" Type="http://schemas.openxmlformats.org/officeDocument/2006/relationships/hyperlink" Target="https://s.click.taobao.com/t?e=m%3D2%26s%3DqA0NhLQjsIocQipKwQzePDAVflQIoZepK7Vc7tFgwiFRAdhuF14FMVZVA62AhNefRitN3%2FurF3wnOY8TQDbB%2B0OXnS%2B3wZgFF7htnO3DyUG8oazDS%2Bk6TVAA3KYH48kPbDHnmK6acZbGDmntuH4VtA%3D%3D" TargetMode="External"/><Relationship Id="rId35" Type="http://schemas.openxmlformats.org/officeDocument/2006/relationships/hyperlink" Target="https://s.click.taobao.com/t?e=m%3D2%26s%3DEOTv5XjFsAwcQipKwQzePDAVflQIoZepK7Vc7tFgwiFRAdhuF14FMUwIJhvNmPYwt4hWD5k2kjMnOY8TQDbB%2B0OXnS%2B3wZgFF7htnO3DyUG8oazDS%2Bk6TTl3ikiMutIziDPY8KRKv37GDF1NzTQoPw%3D%3D" TargetMode="External"/><Relationship Id="rId56" Type="http://schemas.openxmlformats.org/officeDocument/2006/relationships/hyperlink" Target="https://s.click.taobao.com/t?e=m%3D2%26s%3DpI%2BJ3tu88BkcQipKwQzePDAVflQIoZepLKpWJ%2Bin0XJRAdhuF14FMfvOnOddXZ%2Bqlovu%2FCElQOsnOY8TQDbB%2B0OXnS%2B3wZgFF7htnO3DyUG8oazDS%2Bk6Tc3dWsKRre%2FtcCW64oKUjKbGDmntuH4VtA%3D%3D" TargetMode="External"/><Relationship Id="rId77" Type="http://schemas.openxmlformats.org/officeDocument/2006/relationships/hyperlink" Target="https://s.click.taobao.com/t?e=m%3D2%26s%3D%2FkVCIXjCWoIcQipKwQzePDAVflQIoZepK7Vc7tFgwiFRAdhuF14FMQy1X%2BbfsNev8sviUM61dt0nOY8TQDbB%2B0OXnS%2B3wZgFF7htnO3DyUG8oazDS%2Bk6TZx71LnJtPAd%2BVTvBOIr3XPGDF1NzTQoPw%3D%3D" TargetMode="External"/><Relationship Id="rId100" Type="http://schemas.openxmlformats.org/officeDocument/2006/relationships/hyperlink" Target="https://s.click.taobao.com/t?e=m%3D2%26s%3DVxOfqFsXZ%2FccQipKwQzePDAVflQIoZepK7Vc7tFgwiFRAdhuF14FMad1B7oHvyI1t4hWD5k2kjMnOY8TQDbB%2B0OXnS%2B3wZgFF7htnO3DyUG8oazDS%2Bk6TeUt%2FXtz0%2BQcIrPB4dJO%2BMrGDF1NzTQoPw%3D%3D" TargetMode="External"/><Relationship Id="rId105" Type="http://schemas.openxmlformats.org/officeDocument/2006/relationships/hyperlink" Target="https://s.click.taobao.com/t?e=m%3D2%26s%3DZ7MCFUrS5iYcQipKwQzePDAVflQIoZepK7Vc7tFgwiFRAdhuF14FMSYJVQB%2BFflV1aH1Hk3GeOgnOY8TQDbB%2B0OXnS%2B3wZgFF7htnO3DyUG8oazDS%2Bk6TZkBApBgS3rcMVDjopsLNbHGDmntuH4VtA%3D%3D" TargetMode="External"/><Relationship Id="rId126" Type="http://schemas.openxmlformats.org/officeDocument/2006/relationships/hyperlink" Target="https://s.click.taobao.com/t?e=m%3D2%26s%3DcRzswDvFGC0cQipKwQzePDAVflQIoZepK7Vc7tFgwiFRAdhuF14FMaI6Ka32v8PJMMgx22UI05YnOY8TQDbB%2B0OXnS%2B3wZgFF7htnO3DyUG8oazDS%2Bk6TQ6I%2BMCcnO4aOA1K%2BWWaDfjGDmntuH4VtA%3D%3D" TargetMode="External"/><Relationship Id="rId147" Type="http://schemas.openxmlformats.org/officeDocument/2006/relationships/hyperlink" Target="https://s.click.taobao.com/t?e=m%3D2%26s%3DUQQf0EzekJAcQipKwQzePDAVflQIoZepK7Vc7tFgwiFRAdhuF14FMUBMpJPQdav61aH1Hk3GeOgnOY8TQDbB%2B0OXnS%2B3wZgFF7htnO3DyUG8oazDS%2Bk6TfY%2FG7ZsxSbXBhidhl3fwS7GDF1NzTQoPw%3D%3D" TargetMode="External"/><Relationship Id="rId168" Type="http://schemas.openxmlformats.org/officeDocument/2006/relationships/hyperlink" Target="https://s.click.taobao.com/t?e=m%3D2%26s%3DGMFzlS1qSt8cQipKwQzePDAVflQIoZepK7Vc7tFgwiFRAdhuF14FMd3cALqoO4FGxq3IhSJN6GQnOY8TQDbB%2B0OXnS%2B3wZgFF7htnO3DyUG8oazDS%2Bk6TXJq0WqDiBjKwLnbFcm6CHHGDF1NzTQoPw%3D%3D" TargetMode="External"/><Relationship Id="rId8" Type="http://schemas.openxmlformats.org/officeDocument/2006/relationships/hyperlink" Target="https://s.click.taobao.com/t?e=m%3D2%26s%3D387C096p%2Bs8cQipKwQzePDAVflQIoZepK7Vc7tFgwiFRAdhuF14FMcPJzO7d7Zex1aH1Hk3GeOgnOY8TQDbB%2B0OXnS%2B3wZgFF7htnO3DyUG8oazDS%2Bk6TfY%2FG7ZsxSbXSbD%2F8SfUuz7GDF1NzTQoPw%3D%3D" TargetMode="External"/><Relationship Id="rId51" Type="http://schemas.openxmlformats.org/officeDocument/2006/relationships/hyperlink" Target="https://s.click.taobao.com/t?e=m%3D2%26s%3Dd8P0RI2VDEQcQipKwQzePDAVflQIoZepK7Vc7tFgwiFRAdhuF14FMWOpYHnLTzF65x%2BIUlGKNpUnOY8TQDbB%2B0OXnS%2B3wZgFF7htnO3DyUG8oazDS%2Bk6TaOi7yxoHvihiyEOH9XpA5jGDF1NzTQoPw%3D%3D" TargetMode="External"/><Relationship Id="rId72" Type="http://schemas.openxmlformats.org/officeDocument/2006/relationships/hyperlink" Target="https://s.click.taobao.com/t?e=m%3D2%26s%3DN%2FfIzTeKhswcQipKwQzePDAVflQIoZepK7Vc7tFgwiFRAdhuF14FMX7VxW09sg%2B8MMgx22UI05YnOY8TQDbB%2B0OXnS%2B3wZgFF7htnO3DyUG8oazDS%2Bk6TfY%2FG7ZsxSbXn9RLrGSgDaXGDF1NzTQoPw%3D%3D" TargetMode="External"/><Relationship Id="rId93" Type="http://schemas.openxmlformats.org/officeDocument/2006/relationships/hyperlink" Target="https://s.click.taobao.com/t?e=m%3D2%26s%3DqU1SD8BUL2QcQipKwQzePDAVflQIoZepK7Vc7tFgwiFRAdhuF14FMfAfipgiWlSxJ1gyddu7kN8nOY8TQDbB%2B0OXnS%2B3wZgFF7htnO3DyUG8oazDS%2Bk6TUOVLVbvOxJoMByUyyq8GPjGDmntuH4VtA%3D%3D" TargetMode="External"/><Relationship Id="rId98" Type="http://schemas.openxmlformats.org/officeDocument/2006/relationships/hyperlink" Target="https://s.click.taobao.com/t?e=m%3D2%26s%3D2xZ1Di6JssMcQipKwQzePDAVflQIoZepK7Vc7tFgwiFRAdhuF14FMf5O6cmnr2%2Bslovu%2FCElQOsnOY8TQDbB%2B0OXnS%2B3wZgFF7htnO3DyUG8oazDS%2Bk6TfpxM8pbkD58zH8mEVRC%2FP3GDF1NzTQoPw%3D%3D" TargetMode="External"/><Relationship Id="rId121" Type="http://schemas.openxmlformats.org/officeDocument/2006/relationships/hyperlink" Target="https://s.click.taobao.com/t?e=m%3D2%26s%3DdHmhrE%2BaeE4cQipKwQzePDAVflQIoZepK7Vc7tFgwiFRAdhuF14FMWK%2FmBYq3jtB5x%2BIUlGKNpUnOY8TQDbB%2B0OXnS%2B3wZgFF7htnO3DyUG8oazDS%2Bk6TeML%2Fk%2BckISW%2F%2BUKxi9ps%2BHGDmntuH4VtA%3D%3D" TargetMode="External"/><Relationship Id="rId142" Type="http://schemas.openxmlformats.org/officeDocument/2006/relationships/hyperlink" Target="https://s.click.taobao.com/t?e=m%3D2%26s%3DqpfHxzHx6wkcQipKwQzePDAVflQIoZepK7Vc7tFgwiFRAdhuF14FMWFtMeVa6JZat4hWD5k2kjMnOY8TQDbB%2B0OXnS%2B3wZgFF7htnO3DyUG8oazDS%2Bk6TTl3ikiMutIzzYR6jzta6TrGDF1NzTQoPw%3D%3D" TargetMode="External"/><Relationship Id="rId163" Type="http://schemas.openxmlformats.org/officeDocument/2006/relationships/hyperlink" Target="https://s.click.taobao.com/t?e=m%3D2%26s%3DZ7mRt8eBimccQipKwQzePDAVflQIoZepK7Vc7tFgwiFRAdhuF14FMVTzB6jp1dX%2FRitN3%2FurF3wnOY8TQDbB%2B0OXnS%2B3wZgFF7htnO3DyUG8oazDS%2Bk6TTsWU4mNRouJT1H8bb41M4PGDmntuH4VtA%3D%3D" TargetMode="External"/><Relationship Id="rId184" Type="http://schemas.openxmlformats.org/officeDocument/2006/relationships/hyperlink" Target="https://s.click.taobao.com/t?e=m%3D2%26s%3DQpE8fHagCCocQipKwQzePDAVflQIoZepK7Vc7tFgwiFRAdhuF14FMUI48wFG3ROx5x%2BIUlGKNpUnOY8TQDbB%2B0OXnS%2B3wZgFF7htnO3DyUG8oazDS%2Bk6TaZ2b48l1FIGQtT3gmId2rrGDF1NzTQoPw%3D%3D" TargetMode="External"/><Relationship Id="rId189" Type="http://schemas.openxmlformats.org/officeDocument/2006/relationships/hyperlink" Target="https://s.click.taobao.com/t?e=m%3D2%26s%3DbOeqXnK%2F7j0cQipKwQzePDAVflQIoZepK7Vc7tFgwiFRAdhuF14FMapVSkBqlAsJlovu%2FCElQOsnOY8TQDbB%2B0OXnS%2B3wZgFF7htnO3DyUG8oazDS%2Bk6TcSqgfA9BQhMPERxSnCYd5nGDF1NzTQoPw%3D%3D" TargetMode="External"/><Relationship Id="rId3" Type="http://schemas.openxmlformats.org/officeDocument/2006/relationships/hyperlink" Target="https://s.click.taobao.com/t?e=m%3D2%26s%3DXq2Uh1pbTGMcQipKwQzePDAVflQIoZepK7Vc7tFgwiFRAdhuF14FMU2gZnDU7G1bMMgx22UI05YnOY8TQDbB%2B0OXnS%2B3wZgFF7htnO3DyUG8oazDS%2Bk6TTl3ikiMutIziqRaea4MJCbGDF1NzTQoPw%3D%3D" TargetMode="External"/><Relationship Id="rId25" Type="http://schemas.openxmlformats.org/officeDocument/2006/relationships/hyperlink" Target="https://s.click.taobao.com/t?e=m%3D2%26s%3Drv0JI3rqh30cQipKwQzePDAVflQIoZepK7Vc7tFgwiFRAdhuF14FMQ%2BGQn2wp98fxq3IhSJN6GQnOY8TQDbB%2B0OXnS%2B3wZgFF7htnO3DyUG8oazDS%2Bk6TQtVZH9MpHPatrg7F4CYSdXGDmntuH4VtA%3D%3D" TargetMode="External"/><Relationship Id="rId46" Type="http://schemas.openxmlformats.org/officeDocument/2006/relationships/hyperlink" Target="https://s.click.taobao.com/t?e=m%3D2%26s%3DuwghN4FTlLgcQipKwQzePDAVflQIoZepK7Vc7tFgwiFRAdhuF14FMeR65y%2Ftqjbwxq3IhSJN6GQnOY8TQDbB%2B0OXnS%2B3wZgFF7htnO3DyUG8oazDS%2Bk6Tcxus7AkVLKWslGwHwrULqjGDmntuH4VtA%3D%3D" TargetMode="External"/><Relationship Id="rId67" Type="http://schemas.openxmlformats.org/officeDocument/2006/relationships/hyperlink" Target="https://s.click.taobao.com/t?e=m%3D2%26s%3D7z8t9ANEh3ccQipKwQzePDAVflQIoZepK7Vc7tFgwiFRAdhuF14FMeoMKY%2BpP74e5x%2BIUlGKNpUnOY8TQDbB%2B0OXnS%2B3wZgFF7htnO3DyUG8oazDS%2Bk6TQdq%2BX8Cgoz93QPMOh3U02nGDF1NzTQoPw%3D%3D" TargetMode="External"/><Relationship Id="rId116" Type="http://schemas.openxmlformats.org/officeDocument/2006/relationships/hyperlink" Target="https://s.click.taobao.com/t?e=m%3D2%26s%3D%2FIFcgUax0NIcQipKwQzePDAVflQIoZepK7Vc7tFgwiFRAdhuF14FMcj8X1nbIHrp79%2FTFaMDK6QnOY8TQDbB%2B0OXnS%2B3wZgFF7htnO3DyUG8oazDS%2Bk6TZGF2hJocnyy5wUkflw5OYrGDmntuH4VtA%3D%3D" TargetMode="External"/><Relationship Id="rId137" Type="http://schemas.openxmlformats.org/officeDocument/2006/relationships/hyperlink" Target="https://s.click.taobao.com/t?e=m%3D2%26s%3D9GBCkXF3MDkcQipKwQzePDAVflQIoZepK7Vc7tFgwiFRAdhuF14FMdGX%2Fl6woHfM5x%2BIUlGKNpUnOY8TQDbB%2B0OXnS%2B3wZgFF7htnO3DyUG8oazDS%2Bk6TVG3m1yG5HIAG9Z1UZxs4QDGDF1NzTQoPw%3D%3D" TargetMode="External"/><Relationship Id="rId158" Type="http://schemas.openxmlformats.org/officeDocument/2006/relationships/hyperlink" Target="https://s.click.taobao.com/t?e=m%3D2%26s%3DsyrUnShqSe4cQipKwQzePDAVflQIoZepK7Vc7tFgwiFRAdhuF14FMYrPdXwVmmMGxq3IhSJN6GQnOY8TQDbB%2B0OXnS%2B3wZgFF7htnO3DyUG8oazDS%2Bk6TVG3m1yG5HIAUtu3SMaHE5fGDF1NzTQoPw%3D%3D" TargetMode="External"/><Relationship Id="rId20" Type="http://schemas.openxmlformats.org/officeDocument/2006/relationships/hyperlink" Target="https://s.click.taobao.com/t?e=m%3D2%26s%3DymE8lb9EZOUcQipKwQzePDAVflQIoZepLKpWJ%2Bin0XJRAdhuF14FMWpBjVw2%2FU%2FDxq3IhSJN6GQnOY8TQDbB%2B0OXnS%2B3wZgFF7htnO3DyUG8oazDS%2Bk6Tc81I%2BFKlwjrkmLy6piStgvGJe8N%2FwNpGw%3D%3D" TargetMode="External"/><Relationship Id="rId41" Type="http://schemas.openxmlformats.org/officeDocument/2006/relationships/hyperlink" Target="https://s.click.taobao.com/t?e=m%3D2%26s%3DxugxhmFBTl4cQipKwQzePDAVflQIoZepK7Vc7tFgwiFRAdhuF14FMToDdsgKXAQ8MMgx22UI05YnOY8TQDbB%2B0OXnS%2B3wZgFF7htnO3DyUG8oazDS%2Bk6TfY%2FG7ZsxSbXTYRxM4U0XMHGDF1NzTQoPw%3D%3D" TargetMode="External"/><Relationship Id="rId62" Type="http://schemas.openxmlformats.org/officeDocument/2006/relationships/hyperlink" Target="https://s.click.taobao.com/t?e=m%3D2%26s%3DgcJm1tIorTEcQipKwQzePDAVflQIoZepK7Vc7tFgwiFRAdhuF14FMb%2B9dut2ynWVt4hWD5k2kjMnOY8TQDbB%2B0OXnS%2B3wZgFF7htnO3DyUG8oazDS%2Bk6TaEslj5wN62iLA9C8KzvD%2FTGDmntuH4VtA%3D%3D" TargetMode="External"/><Relationship Id="rId83" Type="http://schemas.openxmlformats.org/officeDocument/2006/relationships/hyperlink" Target="https://s.click.taobao.com/t?e=m%3D2%26s%3DLln5Or8i%2B%2BUcQipKwQzePDAVflQIoZepK7Vc7tFgwiFRAdhuF14FMT6YsE1Na9YMJ1gyddu7kN8nOY8TQDbB%2B0OXnS%2B3wZgFF7htnO3DyUG8oazDS%2Bk6TeFpQeStFofgRyG5O0L7UfDGDmntuH4VtA%3D%3D" TargetMode="External"/><Relationship Id="rId88" Type="http://schemas.openxmlformats.org/officeDocument/2006/relationships/hyperlink" Target="https://s.click.taobao.com/t?e=m%3D2%26s%3Dq34E08cRg7scQipKwQzePDAVflQIoZepK7Vc7tFgwiFRAdhuF14FMYFDyLPF1q4A5x%2BIUlGKNpUnOY8TQDbB%2B0OXnS%2B3wZgFF7htnO3DyUG8oazDS%2Bk6TVqJ5vZiLxuHMXYYQa5wAlTGDF1NzTQoPw%3D%3D" TargetMode="External"/><Relationship Id="rId111" Type="http://schemas.openxmlformats.org/officeDocument/2006/relationships/hyperlink" Target="https://s.click.taobao.com/t?e=m%3D2%26s%3DJu0eB5w3RW4cQipKwQzePDAVflQIoZepK7Vc7tFgwiFRAdhuF14FMatgXqy4QEtQlovu%2FCElQOsnOY8TQDbB%2B0OXnS%2B3wZgFF7htnO3DyUG8oazDS%2Bk6TbwmG5VhdhT0LXT1PbtqZ5nGDF1NzTQoPw%3D%3D" TargetMode="External"/><Relationship Id="rId132" Type="http://schemas.openxmlformats.org/officeDocument/2006/relationships/hyperlink" Target="https://s.click.taobao.com/t?e=m%3D2%26s%3DuGC32mTcan4cQipKwQzePDAVflQIoZepK7Vc7tFgwiFRAdhuF14FMa7A6RBOJbE4J1gyddu7kN8nOY8TQDbB%2B0OXnS%2B3wZgFF7htnO3DyUG8oazDS%2Bk6TbwmG5VhdhT0PNxPTeykavvGDF1NzTQoPw%3D%3D" TargetMode="External"/><Relationship Id="rId153" Type="http://schemas.openxmlformats.org/officeDocument/2006/relationships/hyperlink" Target="https://s.click.taobao.com/t?e=m%3D2%26s%3D74vgTeN%2FNxwcQipKwQzePDAVflQIoZepK7Vc7tFgwiFRAdhuF14FMUDTulYb2dV%2B8sviUM61dt0nOY8TQDbB%2B0OXnS%2B3wZgFF7htnO3DyUG8oazDS%2Bk6Tc5oixQP9sxhl8yIaPf44eHGDmntuH4VtA%3D%3D" TargetMode="External"/><Relationship Id="rId174" Type="http://schemas.openxmlformats.org/officeDocument/2006/relationships/hyperlink" Target="https://s.click.taobao.com/t?e=m%3D2%26s%3Ddbif3tTxQPwcQipKwQzePDAVflQIoZepK7Vc7tFgwiFRAdhuF14FMeOXit8Jkupst4hWD5k2kjMnOY8TQDbB%2B0OXnS%2B3wZgFF7htnO3DyUG8oazDS%2Bk6TbA4pR6uaN8vMewz1VeswmzGDmntuH4VtA%3D%3D" TargetMode="External"/><Relationship Id="rId179" Type="http://schemas.openxmlformats.org/officeDocument/2006/relationships/hyperlink" Target="https://s.click.taobao.com/t?e=m%3D2%26s%3DKskNvXmo714cQipKwQzePDAVflQIoZepK7Vc7tFgwiFRAdhuF14FMQsripGBH5H%2B1aH1Hk3GeOgnOY8TQDbB%2B0OXnS%2B3wZgFF7htnO3DyUG8oazDS%2Bk6TfY%2FG7ZsxSbXRU3%2B06ZBbm%2FGDF1NzTQoPw%3D%3D" TargetMode="External"/><Relationship Id="rId195" Type="http://schemas.openxmlformats.org/officeDocument/2006/relationships/printerSettings" Target="../printerSettings/printerSettings2.bin"/><Relationship Id="rId190" Type="http://schemas.openxmlformats.org/officeDocument/2006/relationships/hyperlink" Target="https://s.click.taobao.com/t?e=m%3D2%26s%3DVfLVxSXCoOQcQipKwQzePDAVflQIoZepK7Vc7tFgwiFRAdhuF14FMSkxIiry19fNlovu%2FCElQOsnOY8TQDbB%2B0OXnS%2B3wZgFF7htnO3DyUG8oazDS%2Bk6TRFyRvkt19aNcVylNZ322EHGDmntuH4VtA%3D%3D" TargetMode="External"/><Relationship Id="rId15" Type="http://schemas.openxmlformats.org/officeDocument/2006/relationships/hyperlink" Target="https://s.click.taobao.com/t?e=m%3D2%26s%3DA5fn9y7tmMQcQipKwQzePDAVflQIoZepK7Vc7tFgwiFRAdhuF14FMZIKiBAxNPUk1aH1Hk3GeOgnOY8TQDbB%2B0OXnS%2B3wZgFF7htnO3DyUG8oazDS%2Bk6Te%2B6MVq99ckppazkjp1EynzGDF1NzTQoPw%3D%3D" TargetMode="External"/><Relationship Id="rId36" Type="http://schemas.openxmlformats.org/officeDocument/2006/relationships/hyperlink" Target="https://s.click.taobao.com/t?e=m%3D2%26s%3Dz4HAkL8Jp1UcQipKwQzePDAVflQIoZepK7Vc7tFgwiFRAdhuF14FMS4r4mlfScJZ79%2FTFaMDK6QnOY8TQDbB%2B0OXnS%2B3wZgFF7htnO3DyUG8oazDS%2Bk6TWLB8gShn6dipqAH5cj7Iz%2FGDmntuH4VtA%3D%3D" TargetMode="External"/><Relationship Id="rId57" Type="http://schemas.openxmlformats.org/officeDocument/2006/relationships/hyperlink" Target="https://s.click.taobao.com/t?e=m%3D2%26s%3DE0tbdN8OXvscQipKwQzePDAVflQIoZepK7Vc7tFgwiFRAdhuF14FMQbb%2F29gByOplovu%2FCElQOsnOY8TQDbB%2B0OXnS%2B3wZgFF7htnO3DyUG8oazDS%2Bk6TQtHXXhi87CY2cd6iihShKXGDmntuH4VtA%3D%3D" TargetMode="External"/><Relationship Id="rId106" Type="http://schemas.openxmlformats.org/officeDocument/2006/relationships/hyperlink" Target="https://s.click.taobao.com/t?e=m%3D2%26s%3DZCrSAvMZXdgcQipKwQzePDAVflQIoZepK7Vc7tFgwiFRAdhuF14FMXfPx4PMm5vIJ1gyddu7kN8nOY8TQDbB%2B0OXnS%2B3wZgFF7htnO3DyUG8oazDS%2Bk6Tf4j1Cr3Q7yzmjjtaKGGXG%2FGDmntuH4VtA%3D%3D" TargetMode="External"/><Relationship Id="rId127" Type="http://schemas.openxmlformats.org/officeDocument/2006/relationships/hyperlink" Target="https://s.click.taobao.com/t?e=m%3D2%26s%3D%2FcRovfonpigcQipKwQzePDAVflQIoZepK7Vc7tFgwiFRAdhuF14FMdL1n752scoaxq3IhSJN6GQnOY8TQDbB%2B0OXnS%2B3wZgFF7htnO3DyUG8oazDS%2Bk6TbwmG5VhdhT05T8nsLbqn%2BHGDF1NzTQoPw%3D%3D" TargetMode="External"/><Relationship Id="rId10" Type="http://schemas.openxmlformats.org/officeDocument/2006/relationships/hyperlink" Target="https://s.click.taobao.com/t?e=m%3D2%26s%3DVMSu5enT9MscQipKwQzePDAVflQIoZepK7Vc7tFgwiFRAdhuF14FMU2MeeGKnzmpxq3IhSJN6GQnOY8TQDbB%2B0OXnS%2B3wZgFF7htnO3DyUG8oazDS%2Bk6TVG3m1yG5HIAxrhHN64vFtrGDF1NzTQoPw%3D%3D" TargetMode="External"/><Relationship Id="rId31" Type="http://schemas.openxmlformats.org/officeDocument/2006/relationships/hyperlink" Target="https://s.click.taobao.com/t?e=m%3D2%26s%3D3gDRYMXY79scQipKwQzePDAVflQIoZepK7Vc7tFgwiFRAdhuF14FMdd7%2FJXmZyQU1aH1Hk3GeOgnOY8TQDbB%2B0OXnS%2B3wZgFF7htnO3DyUG8oazDS%2Bk6TVqJ5vZiLxuHvK8NxZ0%2FRIrGDF1NzTQoPw%3D%3D" TargetMode="External"/><Relationship Id="rId52" Type="http://schemas.openxmlformats.org/officeDocument/2006/relationships/hyperlink" Target="https://s.click.taobao.com/t?e=m%3D2%26s%3Dnrma%2FJx87UIcQipKwQzePDAVflQIoZepK7Vc7tFgwiFRAdhuF14FMW5gSeqRJgHr5x%2BIUlGKNpUnOY8TQDbB%2B0OXnS%2B3wZgFF7htnO3DyUG8oazDS%2Bk6TXMS79joMYvXSr2HiHnpUq3GDmntuH4VtA%3D%3D" TargetMode="External"/><Relationship Id="rId73" Type="http://schemas.openxmlformats.org/officeDocument/2006/relationships/hyperlink" Target="https://s.click.taobao.com/t?e=m%3D2%26s%3Dy4TbxyvruVccQipKwQzePDAVflQIoZepK7Vc7tFgwiFRAdhuF14FMTHFQV6qOBzw8sviUM61dt0nOY8TQDbB%2B0OXnS%2B3wZgFF7htnO3DyUG8oazDS%2Bk6TSJifuBW3Lvf9xTWJUBReoXGDmntuH4VtA%3D%3D" TargetMode="External"/><Relationship Id="rId78" Type="http://schemas.openxmlformats.org/officeDocument/2006/relationships/hyperlink" Target="https://s.click.taobao.com/t?e=m%3D2%26s%3DPIDZFTZNMDwcQipKwQzePDAVflQIoZepK7Vc7tFgwiFRAdhuF14FMaKVVYM3KCkXlovu%2FCElQOsnOY8TQDbB%2B0OXnS%2B3wZgFF7htnO3DyUG8oazDS%2Bk6TbwmG5VhdhT02mQS7ynMob%2FGDF1NzTQoPw%3D%3D" TargetMode="External"/><Relationship Id="rId94" Type="http://schemas.openxmlformats.org/officeDocument/2006/relationships/hyperlink" Target="https://s.click.taobao.com/t?e=m%3D2%26s%3DQoxauGPk15AcQipKwQzePDAVflQIoZepK7Vc7tFgwiFRAdhuF14FMVXmaorAtr66MMgx22UI05YnOY8TQDbB%2B0OXnS%2B3wZgFF7htnO3DyUG8oazDS%2Bk6TbwmG5VhdhT0tC9SPN4xkh7GDF1NzTQoPw%3D%3D" TargetMode="External"/><Relationship Id="rId99" Type="http://schemas.openxmlformats.org/officeDocument/2006/relationships/hyperlink" Target="https://s.click.taobao.com/t?e=m%3D2%26s%3Dd%2FDjqKPvjOccQipKwQzePDAVflQIoZepK7Vc7tFgwiFRAdhuF14FMZe4ACyIqpHj79%2FTFaMDK6QnOY8TQDbB%2B0OXnS%2B3wZgFF7htnO3DyUG8oazDS%2Bk6TfY%2FG7ZsxSbXRU3%2B06ZBbm%2FGDF1NzTQoPw%3D%3D" TargetMode="External"/><Relationship Id="rId101" Type="http://schemas.openxmlformats.org/officeDocument/2006/relationships/hyperlink" Target="https://s.click.taobao.com/t?e=m%3D2%26s%3DM9CZvvfC0KYcQipKwQzePDAVflQIoZepK7Vc7tFgwiFRAdhuF14FMU0IPbIk8L%2BV1aH1Hk3GeOgnOY8TQDbB%2B0OXnS%2B3wZgFF7htnO3DyUG8oazDS%2Bk6TfY%2FG7ZsxSbXfb%2BdrOVUwI7GDF1NzTQoPw%3D%3D" TargetMode="External"/><Relationship Id="rId122" Type="http://schemas.openxmlformats.org/officeDocument/2006/relationships/hyperlink" Target="https://s.click.taobao.com/t?e=m%3D2%26s%3DfaTWwAUSQnQcQipKwQzePDAVflQIoZepK7Vc7tFgwiFRAdhuF14FMXsx0hF8zAZVMMgx22UI05YnOY8TQDbB%2B0OXnS%2B3wZgFF7htnO3DyUG8oazDS%2Bk6TbwmG5VhdhT0zoQZ73ZUf5%2FGDF1NzTQoPw%3D%3D" TargetMode="External"/><Relationship Id="rId143" Type="http://schemas.openxmlformats.org/officeDocument/2006/relationships/hyperlink" Target="https://s.click.taobao.com/t?e=m%3D2%26s%3DWuozMlvA5OwcQipKwQzePDAVflQIoZepK7Vc7tFgwiFRAdhuF14FMa%2BCMSXUQW8wRitN3%2FurF3wnOY8TQDbB%2B0OXnS%2B3wZgFF7htnO3DyUG8oazDS%2Bk6TTl3ikiMutIzb4IpW0XmdxDGDF1NzTQoPw%3D%3D" TargetMode="External"/><Relationship Id="rId148" Type="http://schemas.openxmlformats.org/officeDocument/2006/relationships/hyperlink" Target="https://s.click.taobao.com/t?e=m%3D2%26s%3D7iqCdPBcDc4cQipKwQzePDAVflQIoZepK7Vc7tFgwiFRAdhuF14FMYvHv%2F4NPVFi5x%2BIUlGKNpUnOY8TQDbB%2B0OXnS%2B3wZgFF7htnO3DyUG8oazDS%2Bk6TQdq%2BX8Cgoz9GDt%2FpGPykRLGDF1NzTQoPw%3D%3D" TargetMode="External"/><Relationship Id="rId164" Type="http://schemas.openxmlformats.org/officeDocument/2006/relationships/hyperlink" Target="https://s.click.taobao.com/t?e=m%3D2%26s%3DDKstTG0WeWAcQipKwQzePDAVflQIoZepK7Vc7tFgwiFRAdhuF14FMf04i4CzOt16t4hWD5k2kjMnOY8TQDbB%2B0OXnS%2B3wZgFF7htnO3DyUG8oazDS%2Bk6TfY%2FG7ZsxSbX4GH2HciUOBPGDF1NzTQoPw%3D%3D" TargetMode="External"/><Relationship Id="rId169" Type="http://schemas.openxmlformats.org/officeDocument/2006/relationships/hyperlink" Target="https://s.click.taobao.com/t?e=m%3D2%26s%3Dw7EruGJ1OtUcQipKwQzePDAVflQIoZepK7Vc7tFgwiFRAdhuF14FMRjpd0JqJqGet4hWD5k2kjMnOY8TQDbB%2B0OXnS%2B3wZgFF7htnO3DyUG8oazDS%2Bk6TfY%2FG7ZsxSbXzlgmsmj%2Fse7GDF1NzTQoPw%3D%3D" TargetMode="External"/><Relationship Id="rId185" Type="http://schemas.openxmlformats.org/officeDocument/2006/relationships/hyperlink" Target="https://s.click.taobao.com/t?e=m%3D2%26s%3D4Ux%2Bhq3fbHMcQipKwQzePDAVflQIoZepK7Vc7tFgwiFRAdhuF14FMW0n0%2BYDdSQy79%2FTFaMDK6QnOY8TQDbB%2B0OXnS%2B3wZgFF7htnO3DyUG8oazDS%2Bk6TfcnkFv29wIy4TdQqSmPw9rGDF1NzTQoPw%3D%3D" TargetMode="External"/><Relationship Id="rId4" Type="http://schemas.openxmlformats.org/officeDocument/2006/relationships/hyperlink" Target="https://s.click.taobao.com/t?e=m%3D2%26s%3Da3LGBxpa6REcQipKwQzePDAVflQIoZepK7Vc7tFgwiFRAdhuF14FMS6Ps4qAbDnQlovu%2FCElQOsnOY8TQDbB%2B0OXnS%2B3wZgFF7htnO3DyUG8oazDS%2Bk6Tbg9bHDz%2B79U4JiRhE1aW3vGDmntuH4VtA%3D%3D" TargetMode="External"/><Relationship Id="rId9" Type="http://schemas.openxmlformats.org/officeDocument/2006/relationships/hyperlink" Target="https://s.click.taobao.com/t?e=m%3D2%26s%3DFEkWxfe2%2BY8cQipKwQzePDAVflQIoZepK7Vc7tFgwiFRAdhuF14FMVLfjtcR9Cmht4hWD5k2kjMnOY8TQDbB%2B0OXnS%2B3wZgFF7htnO3DyUG8oazDS%2Bk6TVHuBZascGVcKTE8z4%2BZG0jGJe8N%2FwNpGw%3D%3D" TargetMode="External"/><Relationship Id="rId180" Type="http://schemas.openxmlformats.org/officeDocument/2006/relationships/hyperlink" Target="https://s.click.taobao.com/t?e=m%3D2%26s%3D%2F20FpiPCpoQcQipKwQzePDAVflQIoZepK7Vc7tFgwiFRAdhuF14FMQDym5I80DShRitN3%2FurF3wnOY8TQDbB%2B0OXnS%2B3wZgFF7htnO3DyUG8oazDS%2Bk6TZTHlC1SVlWgEie4PUOUx0LGDF1NzTQoPw%3D%3D" TargetMode="External"/><Relationship Id="rId26" Type="http://schemas.openxmlformats.org/officeDocument/2006/relationships/hyperlink" Target="https://s.click.taobao.com/t?e=m%3D2%26s%3DjQfkfabsbtwcQipKwQzePDAVflQIoZepK7Vc7tFgwiFRAdhuF14FMV0qNXgmvisIt4hWD5k2kjMnOY8TQDbB%2B0OXnS%2B3wZgFF7htnO3DyUG8oazDS%2Bk6TVqJ5vZiLxuHq2U1rY31vRvGDF1NzTQoPw%3D%3D" TargetMode="External"/><Relationship Id="rId47" Type="http://schemas.openxmlformats.org/officeDocument/2006/relationships/hyperlink" Target="https://s.click.taobao.com/t?e=m%3D2%26s%3De2EJNQDovdccQipKwQzePDAVflQIoZepK7Vc7tFgwiFRAdhuF14FMQjE7Xai5xfwxq3IhSJN6GQnOY8TQDbB%2B0OXnS%2B3wZgFF7htnO3DyUG8oazDS%2Bk6TXKXgIHrIh69qqF82IXbTp7GDmntuH4VtA%3D%3D" TargetMode="External"/><Relationship Id="rId68" Type="http://schemas.openxmlformats.org/officeDocument/2006/relationships/hyperlink" Target="https://s.click.taobao.com/t?e=m%3D2%26s%3D6HcCLmlVcxYcQipKwQzePDAVflQIoZepK7Vc7tFgwiFRAdhuF14FMblkLIdta%2Blp8sviUM61dt0nOY8TQDbB%2B0OXnS%2B3wZgFF7htnO3DyUG8oazDS%2Bk6TbwmG5VhdhT0L2RwH0BiX5PGDF1NzTQoPw%3D%3D" TargetMode="External"/><Relationship Id="rId89" Type="http://schemas.openxmlformats.org/officeDocument/2006/relationships/hyperlink" Target="https://s.click.taobao.com/t?e=m%3D2%26s%3DoH4N9qbYwvIcQipKwQzePDAVflQIoZepK7Vc7tFgwiFRAdhuF14FMcZh5SaHMwA9RitN3%2FurF3wnOY8TQDbB%2B0OXnS%2B3wZgFF7htnO3DyUG8oazDS%2Bk6TfY%2FG7ZsxSbXH%2FlnUeT5NMjGDF1NzTQoPw%3D%3D" TargetMode="External"/><Relationship Id="rId112" Type="http://schemas.openxmlformats.org/officeDocument/2006/relationships/hyperlink" Target="https://s.click.taobao.com/t?e=m%3D2%26s%3DG%2B1lkiHiPIEcQipKwQzePDAVflQIoZepK7Vc7tFgwiFRAdhuF14FMVSN4LcCTiiARitN3%2FurF3wnOY8TQDbB%2B0OXnS%2B3wZgFF7htnO3DyUG8oazDS%2Bk6TSd8wHxJGPpnEFuRpcOwKLfGDmntuH4VtA%3D%3D" TargetMode="External"/><Relationship Id="rId133" Type="http://schemas.openxmlformats.org/officeDocument/2006/relationships/hyperlink" Target="https://s.click.taobao.com/t?e=m%3D2%26s%3DAdeZDHkmz1AcQipKwQzePDAVflQIoZepK7Vc7tFgwiFRAdhuF14FMXHS%2FT4lz6QSlovu%2FCElQOsnOY8TQDbB%2B0OXnS%2B3wZgFF7htnO3DyUG8oazDS%2Bk6TQdq%2BX8Cgoz9steOKAFVrYnGDF1NzTQoPw%3D%3D" TargetMode="External"/><Relationship Id="rId154" Type="http://schemas.openxmlformats.org/officeDocument/2006/relationships/hyperlink" Target="https://s.click.taobao.com/t?e=m%3D2%26s%3D4eJh5GZAtiocQipKwQzePDAVflQIoZepK7Vc7tFgwiFRAdhuF14FMdZiuYFPTOzXlovu%2FCElQOsnOY8TQDbB%2B0OXnS%2B3wZgFF7htnO3DyUG8oazDS%2Bk6TVqJ5vZiLxuHlnQQEuKjZp%2FGDF1NzTQoPw%3D%3D" TargetMode="External"/><Relationship Id="rId175" Type="http://schemas.openxmlformats.org/officeDocument/2006/relationships/hyperlink" Target="https://s.click.taobao.com/t?e=m%3D2%26s%3DbRF07laogKYcQipKwQzePDAVflQIoZepK7Vc7tFgwiFRAdhuF14FMRBf6A9V%2B7TQMMgx22UI05YnOY8TQDbB%2B0OXnS%2B3wZgFF7htnO3DyUG8oazDS%2Bk6TV1c4t6rrDVYBW3PU6A40MXGDmntuH4VtA%3D%3D" TargetMode="External"/><Relationship Id="rId16" Type="http://schemas.openxmlformats.org/officeDocument/2006/relationships/hyperlink" Target="https://s.click.taobao.com/t?e=m%3D2%26s%3DdrTnYpn%2BR8UcQipKwQzePDAVflQIoZepK7Vc7tFgwiFRAdhuF14FMYZvUNrry8Prt4hWD5k2kjMnOY8TQDbB%2B0OXnS%2B3wZgFF7htnO3DyUG8oazDS%2Bk6TVRUHvlDSHJX3cdpFjPGqSrGDmntuH4VtA%3D%3D" TargetMode="External"/><Relationship Id="rId37" Type="http://schemas.openxmlformats.org/officeDocument/2006/relationships/hyperlink" Target="https://s.click.taobao.com/t?e=m%3D2%26s%3Ds%2Br2gstNPHEcQipKwQzePDAVflQIoZepK7Vc7tFgwiFRAdhuF14FMWtjLDYBbUft79%2FTFaMDK6QnOY8TQDbB%2B0OXnS%2B3wZgFF7htnO3DyUG8oazDS%2Bk6TUUIKepTcyAS5TkYYGYKMtzGDmntuH4VtA%3D%3D" TargetMode="External"/><Relationship Id="rId58" Type="http://schemas.openxmlformats.org/officeDocument/2006/relationships/hyperlink" Target="https://s.click.taobao.com/t?e=m%3D2%26s%3DlT27GVT%2BNNYcQipKwQzePDAVflQIoZepK7Vc7tFgwiFRAdhuF14FMQDC7IytLlfUxq3IhSJN6GQnOY8TQDbB%2B0OXnS%2B3wZgFF7htnO3DyUG8oazDS%2Bk6TYhwiMafNPr0kWSpZD1D6vTGDmntuH4VtA%3D%3D" TargetMode="External"/><Relationship Id="rId79" Type="http://schemas.openxmlformats.org/officeDocument/2006/relationships/hyperlink" Target="https://s.click.taobao.com/t?e=m%3D2%26s%3DH6scC4ighygcQipKwQzePDAVflQIoZepK7Vc7tFgwiFRAdhuF14FMfZXOQSIcHCclovu%2FCElQOsnOY8TQDbB%2B0OXnS%2B3wZgFF7htnO3DyUG8oazDS%2Bk6TaN94bVIcRRkJjxlF8CdbmnGDmntuH4VtA%3D%3D" TargetMode="External"/><Relationship Id="rId102" Type="http://schemas.openxmlformats.org/officeDocument/2006/relationships/hyperlink" Target="https://s.click.taobao.com/t?e=m%3D2%26s%3D9owmKzIkXIEcQipKwQzePDAVflQIoZepK7Vc7tFgwiFRAdhuF14FMSOx0thHHcZ31aH1Hk3GeOgnOY8TQDbB%2B0OXnS%2B3wZgFF7htnO3DyUG8oazDS%2Bk6TaOi7yxoHvihDYL7n001Y2LGDF1NzTQoPw%3D%3D" TargetMode="External"/><Relationship Id="rId123" Type="http://schemas.openxmlformats.org/officeDocument/2006/relationships/hyperlink" Target="https://s.click.taobao.com/t?e=m%3D2%26s%3DFnsm2Mh7KBQcQipKwQzePDAVflQIoZepK7Vc7tFgwiFRAdhuF14FMSrAixUuFfSH8sviUM61dt0nOY8TQDbB%2B0OXnS%2B3wZgFF7htnO3DyUG8oazDS%2Bk6TQdq%2BX8Cgoz9qNsDRt7gd7TGDF1NzTQoPw%3D%3D" TargetMode="External"/><Relationship Id="rId144" Type="http://schemas.openxmlformats.org/officeDocument/2006/relationships/hyperlink" Target="https://s.click.taobao.com/t?e=m%3D2%26s%3DKeeOMm5kidccQipKwQzePDAVflQIoZepK7Vc7tFgwiFRAdhuF14FMQWo0k%2F%2BoTJ3lovu%2FCElQOsnOY8TQDbB%2B0OXnS%2B3wZgFF7htnO3DyUG8oazDS%2Bk6TQdq%2BX8Cgoz90UZqyg6OyzTGDF1NzTQoPw%3D%3D" TargetMode="External"/><Relationship Id="rId90" Type="http://schemas.openxmlformats.org/officeDocument/2006/relationships/hyperlink" Target="https://s.click.taobao.com/t?e=m%3D2%26s%3DEuugoAsZUX4cQipKwQzePDAVflQIoZepK7Vc7tFgwiFRAdhuF14FMb640F1YG9KV8sviUM61dt0nOY8TQDbB%2B0OXnS%2B3wZgFF7htnO3DyUG8oazDS%2Bk6TT8Fd3BtJfupo6xzpRuSmaDGDF1NzTQoPw%3D%3D" TargetMode="External"/><Relationship Id="rId165" Type="http://schemas.openxmlformats.org/officeDocument/2006/relationships/hyperlink" Target="https://s.click.taobao.com/t?e=m%3D2%26s%3Dhf49xj0fcJkcQipKwQzePDAVflQIoZepLKpWJ%2Bin0XJRAdhuF14FMTKLZ2r5QQhD5x%2BIUlGKNpUnOY8TQDbB%2B0OXnS%2B3wZgFF7htnO3DyUG8oazDS%2Bk6TSsz2QSzC%2FMynsl7VasjgAOiZ%2BQMlGz6FQ%3D%3D" TargetMode="External"/><Relationship Id="rId186" Type="http://schemas.openxmlformats.org/officeDocument/2006/relationships/hyperlink" Target="https://s.click.taobao.com/t?e=m%3D2%26s%3Dea%2B%2Fr%2Bdo3mkcQipKwQzePDAVflQIoZepK7Vc7tFgwiFRAdhuF14FMdttEx9X8V%2Bu5x%2BIUlGKNpUnOY8TQDbB%2B0OXnS%2B3wZgFF7htnO3DyUG8oazDS%2Bk6TQTlSfb11q7wtiwcBf%2FjtBTGDF1NzTQoPw%3D%3D" TargetMode="External"/><Relationship Id="rId27" Type="http://schemas.openxmlformats.org/officeDocument/2006/relationships/hyperlink" Target="https://s.click.taobao.com/t?e=m%3D2%26s%3DTtwXqmj79OEcQipKwQzePDAVflQIoZepK7Vc7tFgwiFRAdhuF14FMQy%2Bpvv%2BcA2mxq3IhSJN6GQnOY8TQDbB%2B0OXnS%2B3wZgFF7htnO3DyUG8oazDS%2Bk6TeIClvWr3WKHdeTMHefCfZDGDmntuH4VtA%3D%3D" TargetMode="External"/><Relationship Id="rId48" Type="http://schemas.openxmlformats.org/officeDocument/2006/relationships/hyperlink" Target="https://s.click.taobao.com/t?e=m%3D2%26s%3DFgsTv1I4QBgcQipKwQzePDAVflQIoZepK7Vc7tFgwiFRAdhuF14FMVFHbuZnzRL479%2FTFaMDK6QnOY8TQDbB%2B0OXnS%2B3wZgFF7htnO3DyUG8oazDS%2Bk6TcEaDJLpmcK1NInv38lCDA7GDmntuH4VtA%3D%3D" TargetMode="External"/><Relationship Id="rId69" Type="http://schemas.openxmlformats.org/officeDocument/2006/relationships/hyperlink" Target="https://s.click.taobao.com/t?e=m%3D2%26s%3DFkJlPrQelY8cQipKwQzePDAVflQIoZepK7Vc7tFgwiFRAdhuF14FMQqdp%2F5yyj5IJ1gyddu7kN8nOY8TQDbB%2B0OXnS%2B3wZgFF7htnO3DyUG8oazDS%2Bk6TddfbZLZZSXk4wHZTFUcW%2BXGDmntuH4VtA%3D%3D" TargetMode="External"/><Relationship Id="rId113" Type="http://schemas.openxmlformats.org/officeDocument/2006/relationships/hyperlink" Target="https://s.click.taobao.com/t?e=m%3D2%26s%3DqvU0zuiLmi8cQipKwQzePDAVflQIoZepK7Vc7tFgwiFRAdhuF14FMfvSn%2F8xWVlmMMgx22UI05YnOY8TQDbB%2B0OXnS%2B3wZgFF7htnO3DyUG8oazDS%2Bk6TTl3ikiMutIzl0j0AG0SJh%2FGDF1NzTQoPw%3D%3D" TargetMode="External"/><Relationship Id="rId134" Type="http://schemas.openxmlformats.org/officeDocument/2006/relationships/hyperlink" Target="https://s.click.taobao.com/t?e=m%3D2%26s%3DwtmCH0fYxSwcQipKwQzePDAVflQIoZepK7Vc7tFgwiFRAdhuF14FMbtAqiIvrJub79%2FTFaMDK6QnOY8TQDbB%2B0OXnS%2B3wZgFF7htnO3DyUG8oazDS%2Bk6TW6dcZYMmKABa0Xdw%2BdIGtrGDF1NzTQoPw%3D%3D" TargetMode="External"/><Relationship Id="rId80" Type="http://schemas.openxmlformats.org/officeDocument/2006/relationships/hyperlink" Target="https://s.click.taobao.com/t?e=m%3D2%26s%3DNXbR4rEm7BIcQipKwQzePDAVflQIoZepK7Vc7tFgwiFRAdhuF14FMe6BzHD9ntXh5x%2BIUlGKNpUnOY8TQDbB%2B0OXnS%2B3wZgFF7htnO3DyUG8oazDS%2Bk6TZDLU6qCYSL5iE1i0E3t4sHGDF1NzTQoPw%3D%3D" TargetMode="External"/><Relationship Id="rId155" Type="http://schemas.openxmlformats.org/officeDocument/2006/relationships/hyperlink" Target="https://s.click.taobao.com/t?e=m%3D2%26s%3D973U3E7tfYIcQipKwQzePDAVflQIoZepK7Vc7tFgwiFRAdhuF14FMeUO%2FopWivYT1aH1Hk3GeOgnOY8TQDbB%2B0OXnS%2B3wZgFF7htnO3DyUG8oazDS%2Bk6TeIClvWr3WKHOPovK98XJCzGDmntuH4VtA%3D%3D" TargetMode="External"/><Relationship Id="rId176" Type="http://schemas.openxmlformats.org/officeDocument/2006/relationships/hyperlink" Target="https://s.click.taobao.com/t?e=m%3D2%26s%3DrNzzDncDIB8cQipKwQzePDAVflQIoZepK7Vc7tFgwiFRAdhuF14FMVy2z5JOJqY1t4hWD5k2kjMnOY8TQDbB%2B0OXnS%2B3wZgFF7htnO3DyUG8oazDS%2Bk6TfY%2FG7ZsxSbXaYXHKdmiz9DGDF1NzTQoPw%3D%3D" TargetMode="External"/><Relationship Id="rId17" Type="http://schemas.openxmlformats.org/officeDocument/2006/relationships/hyperlink" Target="https://s.click.taobao.com/t?e=m%3D2%26s%3DxTaVcWXe2RMcQipKwQzePDAVflQIoZepK7Vc7tFgwiFRAdhuF14FMdJVGNCv%2FXyx1aH1Hk3GeOgnOY8TQDbB%2B0OXnS%2B3wZgFF7htnO3DyUG8oazDS%2Bk6Tb1cnKs2K%2BqymTzuq%2FRam8jGDF1NzTQoPw%3D%3D" TargetMode="External"/><Relationship Id="rId38" Type="http://schemas.openxmlformats.org/officeDocument/2006/relationships/hyperlink" Target="https://s.click.taobao.com/t?e=m%3D2%26s%3DJeqT9dccn0EcQipKwQzePDAVflQIoZepK7Vc7tFgwiFRAdhuF14FMfXIeet0CqvYlovu%2FCElQOsnOY8TQDbB%2B0OXnS%2B3wZgFF7htnO3DyUG8oazDS%2Bk6TTl3ikiMutIzL1pIxbo1YtXGDF1NzTQoPw%3D%3D" TargetMode="External"/><Relationship Id="rId59" Type="http://schemas.openxmlformats.org/officeDocument/2006/relationships/hyperlink" Target="https://s.click.taobao.com/t?e=m%3D2%26s%3D5KSWmLzx8tYcQipKwQzePDAVflQIoZepK7Vc7tFgwiFRAdhuF14FMXnxa%2Fojh47lMMgx22UI05YnOY8TQDbB%2B0OXnS%2B3wZgFF7htnO3DyUG8oazDS%2Bk6TfY%2FG7ZsxSbXTL6F9zaym8LGDF1NzTQoPw%3D%3D" TargetMode="External"/><Relationship Id="rId103" Type="http://schemas.openxmlformats.org/officeDocument/2006/relationships/hyperlink" Target="https://s.click.taobao.com/t?e=m%3D2%26s%3D7xk7zxJwwuIcQipKwQzePDAVflQIoZepK7Vc7tFgwiFRAdhuF14FMX9HFabU7i82xq3IhSJN6GQnOY8TQDbB%2B0OXnS%2B3wZgFF7htnO3DyUG8oazDS%2Bk6TfY%2FG7ZsxSbXePX10usLcl%2FGDF1NzTQoPw%3D%3D" TargetMode="External"/><Relationship Id="rId124" Type="http://schemas.openxmlformats.org/officeDocument/2006/relationships/hyperlink" Target="https://s.click.taobao.com/t?e=m%3D2%26s%3Dyqe6KrHM9UEcQipKwQzePDAVflQIoZepK7Vc7tFgwiFRAdhuF14FMcmAsx5dT1coxq3IhSJN6GQnOY8TQDbB%2B0OXnS%2B3wZgFF7htnO3DyUG8oazDS%2Bk6TZu%2BKZbPGpxR0ilntohhsbzGDF1NzTQoPw%3D%3D" TargetMode="External"/><Relationship Id="rId70" Type="http://schemas.openxmlformats.org/officeDocument/2006/relationships/hyperlink" Target="https://s.click.taobao.com/t?e=m%3D2%26s%3DhJTVaPVpK%2BEcQipKwQzePDAVflQIoZepK7Vc7tFgwiFRAdhuF14FMR8BhxmJMLjf1aH1Hk3GeOgnOY8TQDbB%2B0OXnS%2B3wZgFF7htnO3DyUG8oazDS%2Bk6TQdq%2BX8Cgoz9jCbgOCYrcnHGDF1NzTQoPw%3D%3D" TargetMode="External"/><Relationship Id="rId91" Type="http://schemas.openxmlformats.org/officeDocument/2006/relationships/hyperlink" Target="https://s.click.taobao.com/t?e=m%3D2%26s%3D9W9MKbiyXpwcQipKwQzePDAVflQIoZepK7Vc7tFgwiFRAdhuF14FMf0V6FQAK6Gy5x%2BIUlGKNpUnOY8TQDbB%2B0OXnS%2B3wZgFF7htnO3DyUG8oazDS%2Bk6TaQAQ0BbNJHIuvHcwYx%2BQ7%2FGDmntuH4VtA%3D%3D" TargetMode="External"/><Relationship Id="rId145" Type="http://schemas.openxmlformats.org/officeDocument/2006/relationships/hyperlink" Target="https://s.click.taobao.com/t?e=m%3D2%26s%3DAAgG5CQFvHAcQipKwQzePDAVflQIoZepK7Vc7tFgwiFRAdhuF14FMUAtpn5w6CeU79%2FTFaMDK6QnOY8TQDbB%2B0OXnS%2B3wZgFF7htnO3DyUG8oazDS%2Bk6TZGF2hJocnyyo1OrA3NQ%2FsXGDmntuH4VtA%3D%3D" TargetMode="External"/><Relationship Id="rId166" Type="http://schemas.openxmlformats.org/officeDocument/2006/relationships/hyperlink" Target="https://s.click.taobao.com/t?e=m%3D2%26s%3Dc%2BhuxI%2BRXDAcQipKwQzePDAVflQIoZepK7Vc7tFgwiFRAdhuF14FMeYkHubdKPQxxq3IhSJN6GQnOY8TQDbB%2B0OXnS%2B3wZgFF7htnO3DyUG8oazDS%2Bk6TZDLU6qCYSL5vB7ifRkomzXGDF1NzTQoPw%3D%3D" TargetMode="External"/><Relationship Id="rId187" Type="http://schemas.openxmlformats.org/officeDocument/2006/relationships/hyperlink" Target="https://s.click.taobao.com/t?e=m%3D2%26s%3DLk3%2B2cd9p%2BwcQipKwQzePDAVflQIoZepK7Vc7tFgwiFRAdhuF14FMZdy9O%2BhdFgyMMgx22UI05YnOY8TQDbB%2B0OXnS%2B3wZgFF7htnO3DyUG8oazDS%2Bk6TdrObOCg30brBNsIJHvnJgTGDmntuH4VtA%3D%3D" TargetMode="External"/><Relationship Id="rId1" Type="http://schemas.openxmlformats.org/officeDocument/2006/relationships/hyperlink" Target="https://s.click.taobao.com/t?e=m%3D2%26s%3Dtk4Aa%2Fe1NBMcQipKwQzePDAVflQIoZepK7Vc7tFgwiFRAdhuF14FMSVhHsLuXnb%2FMMgx22UI05YnOY8TQDbB%2B0OXnS%2B3wZgFF7htnO3DyUG8oazDS%2Bk6TcCVAt0EHr9bu9%2BsUqKTe9vGDmntuH4VtA%3D%3D" TargetMode="External"/><Relationship Id="rId28" Type="http://schemas.openxmlformats.org/officeDocument/2006/relationships/hyperlink" Target="https://s.click.taobao.com/t?e=m%3D2%26s%3DpvOyAS0RHxQcQipKwQzePDAVflQIoZepK7Vc7tFgwiFRAdhuF14FMd73qIY2pfqGxq3IhSJN6GQnOY8TQDbB%2B0OXnS%2B3wZgFF7htnO3DyUG8oazDS%2Bk6Tb3P6UtjNaVVQYtdUVVKx6fGDmntuH4VtA%3D%3D" TargetMode="External"/><Relationship Id="rId49" Type="http://schemas.openxmlformats.org/officeDocument/2006/relationships/hyperlink" Target="https://s.click.taobao.com/t?e=m%3D2%26s%3Dq2gL5MuQpjkcQipKwQzePDAVflQIoZepK7Vc7tFgwiFRAdhuF14FMfGQhPhkoiXhJ1gyddu7kN8nOY8TQDbB%2B0OXnS%2B3wZgFF7htnO3DyUG8oazDS%2Bk6Tc2yHR%2FjcgGddHojaz%2B4TsLGDmntuH4VtA%3D%3D" TargetMode="External"/><Relationship Id="rId114" Type="http://schemas.openxmlformats.org/officeDocument/2006/relationships/hyperlink" Target="https://s.click.taobao.com/t?e=m%3D2%26s%3DChKQUQyHUswcQipKwQzePDAVflQIoZepK7Vc7tFgwiFRAdhuF14FMarfxje8mb0vJ1gyddu7kN8nOY8TQDbB%2B0OXnS%2B3wZgFF7htnO3DyUG8oazDS%2Bk6TVFljjZFzo2ZVsh1q6QwljjGDF1NzTQoPw%3D%3D" TargetMode="External"/><Relationship Id="rId60" Type="http://schemas.openxmlformats.org/officeDocument/2006/relationships/hyperlink" Target="https://s.click.taobao.com/t?e=m%3D2%26s%3DhWbshZN84OAcQipKwQzePDAVflQIoZepK7Vc7tFgwiFRAdhuF14FMQxHIUrWX5yd1aH1Hk3GeOgnOY8TQDbB%2B0OXnS%2B3wZgFF7htnO3DyUG8oazDS%2Bk6TeUt%2FXtz0%2BQc574gK8YkQ9vGDF1NzTQoPw%3D%3D" TargetMode="External"/><Relationship Id="rId81" Type="http://schemas.openxmlformats.org/officeDocument/2006/relationships/hyperlink" Target="https://s.click.taobao.com/t?e=m%3D2%26s%3DEu8kENmvNYgcQipKwQzePDAVflQIoZepK7Vc7tFgwiFRAdhuF14FMf6iXXgTS8xH5x%2BIUlGKNpUnOY8TQDbB%2B0OXnS%2B3wZgFF7htnO3DyUG8oazDS%2Bk6TRrBHB%2BDnazb7465BRP34DnGDF1NzTQoPw%3D%3D" TargetMode="External"/><Relationship Id="rId135" Type="http://schemas.openxmlformats.org/officeDocument/2006/relationships/hyperlink" Target="https://s.click.taobao.com/t?e=m%3D2%26s%3DzEMlZOR7fHkcQipKwQzePDAVflQIoZepK7Vc7tFgwiFRAdhuF14FMblpcQ%2B3HEHZ8sviUM61dt0nOY8TQDbB%2B0OXnS%2B3wZgFF7htnO3DyUG8oazDS%2Bk6TbwmG5VhdhT0XuklN2zwQbjGDF1NzTQoPw%3D%3D" TargetMode="External"/><Relationship Id="rId156" Type="http://schemas.openxmlformats.org/officeDocument/2006/relationships/hyperlink" Target="https://s.click.taobao.com/t?e=m%3D2%26s%3DYtddTzFtXWscQipKwQzePDAVflQIoZepLKpWJ%2Bin0XJRAdhuF14FMelKyxbKr5nplovu%2FCElQOsnOY8TQDbB%2B0OXnS%2B3wZgFF7htnO3DyUG8oazDS%2Bk6TUeuxaArg72lBcBoSxPq7M%2FGDmntuH4VtA%3D%3D" TargetMode="External"/><Relationship Id="rId177" Type="http://schemas.openxmlformats.org/officeDocument/2006/relationships/hyperlink" Target="https://www.maicuole.com/shop/shops-compilation-download.html" TargetMode="External"/><Relationship Id="rId18" Type="http://schemas.openxmlformats.org/officeDocument/2006/relationships/hyperlink" Target="https://s.click.taobao.com/t?e=m%3D2%26s%3DIiqklZhfPYAcQipKwQzePDAVflQIoZepK7Vc7tFgwiFRAdhuF14FMZMkaHPNEFjNlovu%2FCElQOsnOY8TQDbB%2B0OXnS%2B3wZgFF7htnO3DyUG8oazDS%2Bk6TZDLU6qCYSL5LbyCXhOrQ9PGDF1NzTQoPw%3D%3D" TargetMode="External"/><Relationship Id="rId39" Type="http://schemas.openxmlformats.org/officeDocument/2006/relationships/hyperlink" Target="https://s.click.taobao.com/t?e=m%3D2%26s%3DmNbhljDEMI0cQipKwQzePDAVflQIoZepK7Vc7tFgwiFRAdhuF14FMXLF1FsghSn05x%2BIUlGKNpUnOY8TQDbB%2B0OXnS%2B3wZgFF7htnO3DyUG8oazDS%2Bk6TXcS5vGeDTAiWAy4CcdYzG7GDmntuH4VtA%3D%3D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s.click.taobao.com/t?e=m%3D2%26s%3Dhv3uczJW6xgcQipKwQzePDAVflQIoZepLKpWJ%2Bin0XJRAdhuF14FMTRoJ0hZ1WBO8sviUM61dt0nOY8TQDbB%2B0OXnS%2B3wZgF467HYem31j70CAxAsREFy5O7urmP8agW1s50Ob2NQCeiZ%2BQMlGz6FQ%3D%3D" TargetMode="External"/><Relationship Id="rId671" Type="http://schemas.openxmlformats.org/officeDocument/2006/relationships/hyperlink" Target="https://s.click.taobao.com/t?e=m%3D2%26s%3DSKpqQD%2BGit4cQipKwQzePDAVflQIoZepK7Vc7tFgwiFRAdhuF14FMTNvhuOOW8kRMMgx22UI05YnOY8TQDbB%2B0OXnS%2B3wZgFF7htnO3DyUG8oazDS%2Bk6TXKx9IrDJpWDEeVIt7CU%2B3jGJe8N%2FwNpGw%3D%3D" TargetMode="External"/><Relationship Id="rId21" Type="http://schemas.openxmlformats.org/officeDocument/2006/relationships/hyperlink" Target="https://s.click.taobao.com/t?e=m%3D2%26s%3DN0Fa37MOF88cQipKwQzePDAVflQIoZepLKpWJ%2Bin0XJRAdhuF14FMfErtgEfSOHARitN3%2FurF3wnOY8TQDbB%2B0OXnS%2B3wZgFF7htnO3DyUG8oazDS%2Bk6TcmMe%2BKginkhyoUqFINOlbuiZ%2BQMlGz6FQ%3D%3D" TargetMode="External"/><Relationship Id="rId324" Type="http://schemas.openxmlformats.org/officeDocument/2006/relationships/hyperlink" Target="https://s.click.taobao.com/t?e=m%3D2%26s%3DLhN71DIjWpocQipKwQzePDAVflQIoZepLKpWJ%2Bin0XJRAdhuF14FMfnJAE9EMvWht4hWD5k2kjMnOY8TQDbB%2B0OXnS%2B3wZgFF7htnO3DyUG8oazDS%2Bk6Ta392z6q5RTeQcONq1ea48DGDmntuH4VtA%3D%3D" TargetMode="External"/><Relationship Id="rId531" Type="http://schemas.openxmlformats.org/officeDocument/2006/relationships/hyperlink" Target="https://s.click.taobao.com/t?e=m%3D2%26s%3D26HejzFCI%2BUcQipKwQzePDAVflQIoZepLKpWJ%2Bin0XJRAdhuF14FMQYy2mGRbvUH8sviUM61dt0nOY8TQDbB%2B0OXnS%2B3wZgFF7htnO3DyUG8oazDS%2Bk6TShSXOVQUM2kv2DFsLuebyfGDmntuH4VtA%3D%3D" TargetMode="External"/><Relationship Id="rId629" Type="http://schemas.openxmlformats.org/officeDocument/2006/relationships/hyperlink" Target="https://s.click.taobao.com/t?e=m%3D2%26s%3DPrm3t0vinCwcQipKwQzePDAVflQIoZepK7Vc7tFgwiFRAdhuF14FMWnPAgmFQnIQJ1gyddu7kN8nOY8TQDbB%2B0OXnS%2B3wZgFa%2Bhl%2FFXl%2BEIo%2Fyc0T%2B%2FBp9EGyIvM4mUOauJ5FKkhYdDGDmntuH4VtA%3D%3D" TargetMode="External"/><Relationship Id="rId170" Type="http://schemas.openxmlformats.org/officeDocument/2006/relationships/hyperlink" Target="https://s.click.taobao.com/t?e=m%3D2%26s%3DBAOAzrtswGMcQipKwQzePDAVflQIoZepLKpWJ%2Bin0XJRAdhuF14FMUP51k9vJfzplovu%2FCElQOsnOY8TQDbB%2B0OXnS%2B3wZgFa%2Bhl%2FFXl%2BEIo%2Fyc0T%2B%2FBpzn8CfW%2Fh8rQQlC%2F0Qt98wzGDmntuH4VtA%3D%3D" TargetMode="External"/><Relationship Id="rId268" Type="http://schemas.openxmlformats.org/officeDocument/2006/relationships/hyperlink" Target="https://s.click.taobao.com/t?e=m%3D2%26s%3DzKDpszKxBD8cQipKwQzePDAVflQIoZepLKpWJ%2Bin0XJRAdhuF14FMYSXzBViWGC5xq3IhSJN6GQnOY8TQDbB%2B0OXnS%2B3wZgFF7htnO3DyUG8oazDS%2Bk6TUw2VijJ3KlLvJ1l27HY9y3GDmntuH4VtA%3D%3D" TargetMode="External"/><Relationship Id="rId475" Type="http://schemas.openxmlformats.org/officeDocument/2006/relationships/hyperlink" Target="https://s.click.taobao.com/t?e=m%3D2%26s%3D9wLxhp7axIIcQipKwQzePDAVflQIoZepLKpWJ%2Bin0XJRAdhuF14FMV%2BZOhRL8W7B1aH1Hk3GeOgnOY8TQDbB%2B0OXnS%2B3wZgFF7htnO3DyUG8oazDS%2Bk6TS77LxdvwvUVpT1BrFvb5G3GJe8N%2FwNpGw%3D%3D" TargetMode="External"/><Relationship Id="rId682" Type="http://schemas.openxmlformats.org/officeDocument/2006/relationships/hyperlink" Target="https://s.click.taobao.com/t?e=m%3D2%26s%3DkI2Bb97anGMcQipKwQzePDAVflQIoZepLKpWJ%2Bin0XJRAdhuF14FMaoEVnmKBos479%2FTFaMDK6QnOY8TQDbB%2B0OXnS%2B3wZgFF7htnO3DyUG8oazDS%2Bk6TSRKdEqeDn93tcInaR8nfkaiZ%2BQMlGz6FQ%3D%3D" TargetMode="External"/><Relationship Id="rId32" Type="http://schemas.openxmlformats.org/officeDocument/2006/relationships/hyperlink" Target="https://s.click.taobao.com/t?e=m%3D2%26s%3Dly2sNxHPX1ocQipKwQzePDAVflQIoZepK7Vc7tFgwiFRAdhuF14FMR2nT%2FNuf9Cdxq3IhSJN6GQnOY8TQDbB%2B0OXnS%2B3wZgFF7htnO3DyUG8oazDS%2Bk6TT%2BNgRYlDfU73S%2FZGOIY%2BWfGJe8N%2FwNpGw%3D%3D" TargetMode="External"/><Relationship Id="rId128" Type="http://schemas.openxmlformats.org/officeDocument/2006/relationships/hyperlink" Target="https://s.click.taobao.com/t?e=m%3D2%26s%3D4WyrveXtY9YcQipKwQzePDAVflQIoZepLKpWJ%2Bin0XJRAdhuF14FMaynJEUjP7xFt4hWD5k2kjMnOY8TQDbB%2B0OXnS%2B3wZgFF7htnO3DyUG8oazDS%2Bk6TYqAh1QdmRkQuMGGI0DExbDGDmntuH4VtA%3D%3D" TargetMode="External"/><Relationship Id="rId335" Type="http://schemas.openxmlformats.org/officeDocument/2006/relationships/hyperlink" Target="https://s.click.taobao.com/t?e=m%3D2%26s%3DxJWmXF4rtNAcQipKwQzePDAVflQIoZepLKpWJ%2Bin0XJRAdhuF14FMWuSAKoBxCoBMMgx22UI05YnOY8TQDbB%2B0OXnS%2B3wZgFF7htnO3DyUG8oazDS%2Bk6TRkUwiD%2Fr%2F9uzlot2wdNIwzGDmntuH4VtA%3D%3D" TargetMode="External"/><Relationship Id="rId542" Type="http://schemas.openxmlformats.org/officeDocument/2006/relationships/hyperlink" Target="https://s.click.taobao.com/t?e=m%3D2%26s%3D7RJ1hf1SVPkcQipKwQzePDAVflQIoZepK7Vc7tFgwiFRAdhuF14FMc5ZEOB3uJWst4hWD5k2kjMnOY8TQDbB%2B0OXnS%2B3wZgFF7htnO3DyUG8oazDS%2Bk6Tev4VEsoKohzs%2FQtfrjAQgXGJe8N%2FwNpGw%3D%3D" TargetMode="External"/><Relationship Id="rId181" Type="http://schemas.openxmlformats.org/officeDocument/2006/relationships/hyperlink" Target="https://s.click.taobao.com/t?e=m%3D2%26s%3DOUMD3vik3PwcQipKwQzePDAVflQIoZepLKpWJ%2Bin0XJRAdhuF14FMc6AwIwZ3CgFJ1gyddu7kN8nOY8TQDbB%2B0OXnS%2B3wZgF467HYem31j70CAxAsREFy%2FWlt2HvrSy0pMIEdJ09beeiZ%2BQMlGz6FQ%3D%3D" TargetMode="External"/><Relationship Id="rId402" Type="http://schemas.openxmlformats.org/officeDocument/2006/relationships/hyperlink" Target="https://s.click.taobao.com/t?e=m%3D2%26s%3DKSNH08VevJEcQipKwQzePDAVflQIoZepLKpWJ%2Bin0XJRAdhuF14FMQLN2HSE4JIglovu%2FCElQOsnOY8TQDbB%2B0OXnS%2B3wZgFF7htnO3DyUG8oazDS%2Bk6TX07u0X7t%2BR2ErAxOa3MnD%2FGDmntuH4VtA%3D%3D" TargetMode="External"/><Relationship Id="rId279" Type="http://schemas.openxmlformats.org/officeDocument/2006/relationships/hyperlink" Target="https://s.click.taobao.com/t?e=m%3D2%26s%3DKHKEiK7mbbAcQipKwQzePDAVflQIoZepLKpWJ%2Bin0XJRAdhuF14FMW6XdO3Z8gjD8sviUM61dt0nOY8TQDbB%2B0OXnS%2B3wZgFF7htnO3DyUG8oazDS%2Bk6TeCqWUIu6%2FM3kSliV92dMQfGDmntuH4VtA%3D%3D" TargetMode="External"/><Relationship Id="rId486" Type="http://schemas.openxmlformats.org/officeDocument/2006/relationships/hyperlink" Target="https://s.click.taobao.com/t?e=m%3D2%26s%3Dou7U1fycNhQcQipKwQzePDAVflQIoZepLKpWJ%2Bin0XJRAdhuF14FMW42270y34mMlovu%2FCElQOsnOY8TQDbB%2B0OXnS%2B3wZgFF7htnO3DyUG8oazDS%2Bk6TaGfrMNVntb76h88O7HoKZbGDmntuH4VtA%3D%3D" TargetMode="External"/><Relationship Id="rId693" Type="http://schemas.openxmlformats.org/officeDocument/2006/relationships/hyperlink" Target="https://s.click.taobao.com/t?e=m%3D2%26s%3Dop34BOWao6kcQipKwQzePDAVflQIoZepLKpWJ%2Bin0XJRAdhuF14FMX4HhWOMFyKDRitN3%2FurF3wnOY8TQDbB%2B0OXnS%2B3wZgFF7htnO3DyUG8oazDS%2Bk6TUUsp%2B6cVbxXtrkiJ5OUx7eiZ%2BQMlGz6FQ%3D%3D" TargetMode="External"/><Relationship Id="rId707" Type="http://schemas.openxmlformats.org/officeDocument/2006/relationships/hyperlink" Target="https://s.click.taobao.com/t?e=m%3D2%26s%3DAAcocvJxTCccQipKwQzePDAVflQIoZepLKpWJ%2Bin0XJRAdhuF14FMbu6l%2BFgZ5M779%2FTFaMDK6QnOY8TQDbB%2B0OXnS%2B3wZgFF7htnO3DyUG8oazDS%2Bk6TQIMR2xweRKhDd1TieZxB07GJe8N%2FwNpGw%3D%3D" TargetMode="External"/><Relationship Id="rId43" Type="http://schemas.openxmlformats.org/officeDocument/2006/relationships/hyperlink" Target="https://s.click.taobao.com/t?e=m%3D2%26s%3DOp6ieAVFt18cQipKwQzePDAVflQIoZepK7Vc7tFgwiFRAdhuF14FMfhAmLp2TItRMMgx22UI05YnOY8TQDbB%2B0OXnS%2B3wZgFF7htnO3DyUG8oazDS%2Bk6Tc%2FuZlknijgcTDIj6SkHwLnGDmntuH4VtA%3D%3D" TargetMode="External"/><Relationship Id="rId139" Type="http://schemas.openxmlformats.org/officeDocument/2006/relationships/hyperlink" Target="https://s.click.taobao.com/t?e=m%3D2%26s%3D7zOi1lxAQkgcQipKwQzePDAVflQIoZepLKpWJ%2Bin0XJRAdhuF14FMbT33%2BWdI5JX5x%2BIUlGKNpUnOY8TQDbB%2B0OXnS%2B3wZgFF7htnO3DyUG8oazDS%2Bk6TTP8tviVB8KO2cDYDi%2Fd6hrGDmntuH4VtA%3D%3D" TargetMode="External"/><Relationship Id="rId346" Type="http://schemas.openxmlformats.org/officeDocument/2006/relationships/hyperlink" Target="https://s.click.taobao.com/t?e=m%3D2%26s%3D79qTUnC9ALAcQipKwQzePDAVflQIoZepLKpWJ%2Bin0XJRAdhuF14FMbGDYzIL0lgkRitN3%2FurF3wnOY8TQDbB%2B0OXnS%2B3wZgFF7htnO3DyUG8oazDS%2Bk6TZrFvi5q1Y6kNnXHsmTjUgrGDmntuH4VtA%3D%3D" TargetMode="External"/><Relationship Id="rId553" Type="http://schemas.openxmlformats.org/officeDocument/2006/relationships/hyperlink" Target="https://s.click.taobao.com/t?e=m%3D2%26s%3DzT%2FyZi%2F7PGwcQipKwQzePDAVflQIoZepLKpWJ%2Bin0XJRAdhuF14FMbm7QJpJvtaiJ1gyddu7kN8nOY8TQDbB%2B0OXnS%2B3wZgFF7htnO3DyUG8oazDS%2Bk6TZDLU6qCYSL55eF9xWSExh7GDF1NzTQoPw%3D%3D" TargetMode="External"/><Relationship Id="rId760" Type="http://schemas.openxmlformats.org/officeDocument/2006/relationships/hyperlink" Target="https://s.click.taobao.com/t?e=m%3D2%26s%3DWYtiTm8UN80cQipKwQzePDAVflQIoZepLKpWJ%2Bin0XJRAdhuF14FMaPlL8P5XFOK5x%2BIUlGKNpUnOY8TQDbB%2B0OXnS%2B3wZgFF7htnO3DyUG8oazDS%2Bk6TS5iiPvw9UP%2BmqzK36Od29vGJe8N%2FwNpGw%3D%3D" TargetMode="External"/><Relationship Id="rId192" Type="http://schemas.openxmlformats.org/officeDocument/2006/relationships/hyperlink" Target="https://s.click.taobao.com/t?e=m%3D2%26s%3D8JTPP54uRNscQipKwQzePDAVflQIoZepLKpWJ%2Bin0XJRAdhuF14FMfuzqui65iL5J1gyddu7kN8nOY8TQDbB%2B0OXnS%2B3wZgF467HYem31j70CAxAsREFy3rvEzIqd7q%2Fxz3oAGPvporGDmntuH4VtA%3D%3D" TargetMode="External"/><Relationship Id="rId206" Type="http://schemas.openxmlformats.org/officeDocument/2006/relationships/hyperlink" Target="https://s.click.taobao.com/t?e=m%3D2%26s%3DNUKadlS5GZocQipKwQzePDAVflQIoZepLKpWJ%2Bin0XJRAdhuF14FMY04l9eDHRjI1aH1Hk3GeOgnOY8TQDbB%2B0OXnS%2B3wZgFa%2Bhl%2FFXl%2BEIo%2Fyc0T%2B%2FBp5bvuzmqIJ8gYQXmd5CbM%2B3GDmntuH4VtA%3D%3D" TargetMode="External"/><Relationship Id="rId413" Type="http://schemas.openxmlformats.org/officeDocument/2006/relationships/hyperlink" Target="https://s.click.taobao.com/t?e=m%3D2%26s%3DXEmA4EOtRDccQipKwQzePDAVflQIoZepLKpWJ%2Bin0XJRAdhuF14FMUgxBc3r%2FyNn1aH1Hk3GeOgnOY8TQDbB%2B0OXnS%2B3wZgFF7htnO3DyUG8oazDS%2Bk6TbpXBbzVKcrUu%2F%2BnQ3ClRCPGDmntuH4VtA%3D%3D" TargetMode="External"/><Relationship Id="rId497" Type="http://schemas.openxmlformats.org/officeDocument/2006/relationships/hyperlink" Target="https://s.click.taobao.com/t?e=m%3D2%26s%3DE4EhyibDq1IcQipKwQzePDAVflQIoZepLKpWJ%2Bin0XJRAdhuF14FMURjits4H%2FDV5x%2BIUlGKNpUnOY8TQDbB%2B0OXnS%2B3wZgFF7htnO3DyUG8oazDS%2Bk6Ta24%2Bw8wvU0EBqJCY2EXJHnGDmntuH4VtA%3D%3D" TargetMode="External"/><Relationship Id="rId620" Type="http://schemas.openxmlformats.org/officeDocument/2006/relationships/hyperlink" Target="https://s.click.taobao.com/t?e=m%3D2%26s%3DUpKrMqUCzo0cQipKwQzePDAVflQIoZepK7Vc7tFgwiFRAdhuF14FMZC4UfBxzPod79%2FTFaMDK6QnOY8TQDbB%2B0OXnS%2B3wZgFF7htnO3DyUG8oazDS%2Bk6TWX%2FTYsWCT2TQBvztpb73DzGDF1NzTQoPw%3D%3D" TargetMode="External"/><Relationship Id="rId718" Type="http://schemas.openxmlformats.org/officeDocument/2006/relationships/hyperlink" Target="https://s.click.taobao.com/t?e=m%3D2%26s%3DP6PnYHuB%2B8kcQipKwQzePDAVflQIoZepLKpWJ%2Bin0XJRAdhuF14FMaq7kG0kbGPkt4hWD5k2kjMnOY8TQDbB%2B0OXnS%2B3wZgFF7htnO3DyUG8oazDS%2Bk6TfuiMtqj%2FZ6Y5Kj9eSgAjZOiZ%2BQMlGz6FQ%3D%3D" TargetMode="External"/><Relationship Id="rId357" Type="http://schemas.openxmlformats.org/officeDocument/2006/relationships/hyperlink" Target="https://s.click.taobao.com/t?e=m%3D2%26s%3DuzUYNITUju8cQipKwQzePDAVflQIoZepLKpWJ%2Bin0XJRAdhuF14FMZ1Duk7ULBoGJ1gyddu7kN8nOY8TQDbB%2B0OXnS%2B3wZgFF7htnO3DyUG8oazDS%2Bk6TZqL7pTNkMuD4K0B0yo%2FS0nGJe8N%2FwNpGw%3D%3D" TargetMode="External"/><Relationship Id="rId54" Type="http://schemas.openxmlformats.org/officeDocument/2006/relationships/hyperlink" Target="https://s.click.taobao.com/t?e=m%3D2%26s%3DJWf3m5rv4QEcQipKwQzePDAVflQIoZepK7Vc7tFgwiFRAdhuF14FMSS0hUceaw6l79%2FTFaMDK6QnOY8TQDbB%2B0OXnS%2B3wZgFF7htnO3DyUG8oazDS%2Bk6TeNveoz7a0XJH1rMBmUMdCzGDmntuH4VtA%3D%3D" TargetMode="External"/><Relationship Id="rId217" Type="http://schemas.openxmlformats.org/officeDocument/2006/relationships/hyperlink" Target="https://s.click.taobao.com/t?e=m%3D2%26s%3DQyWf4GtqDeQcQipKwQzePDAVflQIoZepLKpWJ%2Bin0XJRAdhuF14FMTuzifqi3Noz8sviUM61dt0nOY8TQDbB%2B0OXnS%2B3wZgFF7htnO3DyUG8oazDS%2Bk6TQkmhDVIJXCvHzYb5P34ZXrGDmntuH4VtA%3D%3D" TargetMode="External"/><Relationship Id="rId564" Type="http://schemas.openxmlformats.org/officeDocument/2006/relationships/hyperlink" Target="https://s.click.taobao.com/t?e=m%3D2%26s%3DUhYW9SUn5bUcQipKwQzePDAVflQIoZepLKpWJ%2Bin0XJRAdhuF14FMRT9nNWTrfzVJ1gyddu7kN8nOY8TQDbB%2B0OXnS%2B3wZgFa%2Bhl%2FFXl%2BEIo%2Fyc0T%2B%2FBp81LqbhyDHcMYo96wIrwfDqiZ%2BQMlGz6FQ%3D%3D" TargetMode="External"/><Relationship Id="rId424" Type="http://schemas.openxmlformats.org/officeDocument/2006/relationships/hyperlink" Target="https://s.click.taobao.com/t?e=m%3D2%26s%3D8U8b4pCB%2FlscQipKwQzePDAVflQIoZepLKpWJ%2Bin0XJRAdhuF14FMXeBPL1acvB0lovu%2FCElQOsnOY8TQDbB%2B0OXnS%2B3wZgFF7htnO3DyUG8oazDS%2Bk6TdpG3%2FXiKXM5m7VrkMxL1TnGJe8N%2FwNpGw%3D%3D" TargetMode="External"/><Relationship Id="rId631" Type="http://schemas.openxmlformats.org/officeDocument/2006/relationships/hyperlink" Target="https://s.click.taobao.com/t?e=m%3D2%26s%3D5y%2FA7MgegckcQipKwQzePDAVflQIoZepK7Vc7tFgwiFRAdhuF14FMaM4%2Fx7AzvcFt4hWD5k2kjMnOY8TQDbB%2B0OXnS%2B3wZgFF7htnO3DyUG8oazDS%2Bk6TRnVlTDeOlMQM0vwJrI%2FKv%2FGJe8N%2FwNpGw%3D%3D" TargetMode="External"/><Relationship Id="rId729" Type="http://schemas.openxmlformats.org/officeDocument/2006/relationships/hyperlink" Target="https://s.click.taobao.com/t?e=m%3D2%26s%3DWMes2WoR6g4cQipKwQzePDAVflQIoZepLKpWJ%2Bin0XJRAdhuF14FMdiLGriz7vhclovu%2FCElQOsnOY8TQDbB%2B0OXnS%2B3wZgFF7htnO3DyUG8oazDS%2Bk6TfySqPPzhxb598e5oZWCR8vGJe8N%2FwNpGw%3D%3D" TargetMode="External"/><Relationship Id="rId270" Type="http://schemas.openxmlformats.org/officeDocument/2006/relationships/hyperlink" Target="https://s.click.taobao.com/t?e=m%3D2%26s%3DwCw3aKCIpGkcQipKwQzePDAVflQIoZepLKpWJ%2Bin0XJRAdhuF14FMVCrq1JKsEMLlovu%2FCElQOsnOY8TQDbB%2B0OXnS%2B3wZgFF7htnO3DyUG8oazDS%2Bk6TY5eZBMp4pA7QJOVZmQA6c3GDF1NzTQoPw%3D%3D" TargetMode="External"/><Relationship Id="rId65" Type="http://schemas.openxmlformats.org/officeDocument/2006/relationships/hyperlink" Target="https://s.click.taobao.com/t?e=m%3D2%26s%3D1%2BJwS20q%2B%2B8cQipKwQzePDAVflQIoZepLKpWJ%2Bin0XJRAdhuF14FMbYFpMgSo9XH1aH1Hk3GeOgnOY8TQDbB%2B0OXnS%2B3wZgFF7htnO3DyUG8oazDS%2Bk6TV6jfAslD36ZyaLnx65BZX7GDmntuH4VtA%3D%3D" TargetMode="External"/><Relationship Id="rId130" Type="http://schemas.openxmlformats.org/officeDocument/2006/relationships/hyperlink" Target="https://s.click.taobao.com/t?e=m%3D2%26s%3DWsAyyQhnNfgcQipKwQzePDAVflQIoZepLKpWJ%2Bin0XJRAdhuF14FMWk1BJ4zlqlK8sviUM61dt0nOY8TQDbB%2B0OXnS%2B3wZgFF7htnO3DyUG8oazDS%2Bk6Tf%2FZJdxwz7KD9X3CQkfrNVCiZ%2BQMlGz6FQ%3D%3D" TargetMode="External"/><Relationship Id="rId368" Type="http://schemas.openxmlformats.org/officeDocument/2006/relationships/hyperlink" Target="https://s.click.taobao.com/t?e=m%3D2%26s%3DftFB9fLWnxgcQipKwQzePDAVflQIoZepLKpWJ%2Bin0XJRAdhuF14FMS4THLyzZcgYxq3IhSJN6GQnOY8TQDbB%2B0OXnS%2B3wZgFF7htnO3DyUG8oazDS%2Bk6Tfdbnf9dI9ZTPHapGS8SDpnGDmntuH4VtA%3D%3D" TargetMode="External"/><Relationship Id="rId575" Type="http://schemas.openxmlformats.org/officeDocument/2006/relationships/hyperlink" Target="https://s.click.taobao.com/t?e=m%3D2%26s%3DERv7ycaIpdkcQipKwQzePDAVflQIoZepK7Vc7tFgwiFRAdhuF14FMQ4rcyRbf9KI79%2FTFaMDK6QnOY8TQDbB%2B0OXnS%2B3wZgFF7htnO3DyUG8oazDS%2Bk6Ta4kJlg66SUH83udQ0ZOh%2FHGJe8N%2FwNpGw%3D%3D" TargetMode="External"/><Relationship Id="rId228" Type="http://schemas.openxmlformats.org/officeDocument/2006/relationships/hyperlink" Target="https://s.click.taobao.com/t?e=m%3D2%26s%3D%2FvaxkYjhx4ccQipKwQzePDAVflQIoZepLKpWJ%2Bin0XJRAdhuF14FMT0Q9YYlF5xU1aH1Hk3GeOgnOY8TQDbB%2B0OXnS%2B3wZgFF7htnO3DyUG8oazDS%2Bk6TdPKnFEiuRZdhbKg9cOfXjvGDF1NzTQoPw%3D%3D" TargetMode="External"/><Relationship Id="rId435" Type="http://schemas.openxmlformats.org/officeDocument/2006/relationships/hyperlink" Target="https://s.click.taobao.com/t?e=m%3D2%26s%3DzuRtPmS3GzQcQipKwQzePDAVflQIoZepLKpWJ%2Bin0XJRAdhuF14FMZHvZVvTdOvMlovu%2FCElQOsnOY8TQDbB%2B0OXnS%2B3wZgFF7htnO3DyUG8oazDS%2Bk6Tb3vlaRMT6uFkxJCY2DTGzLGDmntuH4VtA%3D%3D" TargetMode="External"/><Relationship Id="rId642" Type="http://schemas.openxmlformats.org/officeDocument/2006/relationships/hyperlink" Target="https://s.click.taobao.com/t?e=m%3D2%26s%3DERCYZXH%2FGrkcQipKwQzePDAVflQIoZepK7Vc7tFgwiFRAdhuF14FMSHD3zEsnIeCt4hWD5k2kjMnOY8TQDbB%2B0OXnS%2B3wZgFF7htnO3DyUG8oazDS%2Bk6Tevkn5XYj2ry4DZiaU5GLfbGJe8N%2FwNpGw%3D%3D" TargetMode="External"/><Relationship Id="rId281" Type="http://schemas.openxmlformats.org/officeDocument/2006/relationships/hyperlink" Target="https://s.click.taobao.com/t?e=m%3D2%26s%3D9sxifzVD6SIcQipKwQzePDAVflQIoZepLKpWJ%2Bin0XJRAdhuF14FMW3MkXXCjKX3RitN3%2FurF3wnOY8TQDbB%2B0OXnS%2B3wZgFF7htnO3DyUG8oazDS%2Bk6TRXsh7MTzZr0r2Q8jiITcdnGDmntuH4VtA%3D%3D" TargetMode="External"/><Relationship Id="rId502" Type="http://schemas.openxmlformats.org/officeDocument/2006/relationships/hyperlink" Target="https://s.click.taobao.com/t?e=m%3D2%26s%3Dzs%2F56tBY1UMcQipKwQzePDAVflQIoZepK7Vc7tFgwiFRAdhuF14FMboH%2F%2FRKUKbg1aH1Hk3GeOgnOY8TQDbB%2B0OXnS%2B3wZgFF7htnO3DyUG8oazDS%2Bk6TfuLF7RfK3yXD5kF%2BePVbYHGDmntuH4VtA%3D%3D" TargetMode="External"/><Relationship Id="rId76" Type="http://schemas.openxmlformats.org/officeDocument/2006/relationships/hyperlink" Target="https://s.click.taobao.com/t?e=m%3D2%26s%3D0re42Qp6s5IcQipKwQzePDAVflQIoZepK7Vc7tFgwiFRAdhuF14FMUh406TCCHZIJ1gyddu7kN8nOY8TQDbB%2B0OXnS%2B3wZgFF7htnO3DyUG8oazDS%2Bk6TdSmN6tvPW4PdxwHHLTzvF%2FGDmntuH4VtA%3D%3D" TargetMode="External"/><Relationship Id="rId141" Type="http://schemas.openxmlformats.org/officeDocument/2006/relationships/hyperlink" Target="https://s.click.taobao.com/t?e=m%3D2%26s%3DPmlrUZEKpk8cQipKwQzePDAVflQIoZepLKpWJ%2Bin0XJRAdhuF14FMcdQ12R5QNiT8sviUM61dt0nOY8TQDbB%2B0OXnS%2B3wZgFF7htnO3DyUG8oazDS%2Bk6TQlHcBvkhwPujGcoHk4CNmvGJe8N%2FwNpGw%3D%3D" TargetMode="External"/><Relationship Id="rId379" Type="http://schemas.openxmlformats.org/officeDocument/2006/relationships/hyperlink" Target="https://s.click.taobao.com/t?e=m%3D2%26s%3D6JBe0pIj2uMcQipKwQzePDAVflQIoZepLKpWJ%2Bin0XJRAdhuF14FMS8b1MVsJXNQxq3IhSJN6GQnOY8TQDbB%2B0OXnS%2B3wZgFF7htnO3DyUG8oazDS%2Bk6TQkI91JcPd%2B0yXytolqN4cjGDmntuH4VtA%3D%3D" TargetMode="External"/><Relationship Id="rId586" Type="http://schemas.openxmlformats.org/officeDocument/2006/relationships/hyperlink" Target="https://s.click.taobao.com/t?e=m%3D2%26s%3Daj1Pmi5Vum8cQipKwQzePDAVflQIoZepLKpWJ%2Bin0XJRAdhuF14FMSwMghf5Ai6m1aH1Hk3GeOgnOY8TQDbB%2B0OXnS%2B3wZgFF7htnO3DyUG8oazDS%2Bk6TWIbttrEAYQzCeCcjYK2wV3GJe8N%2FwNpGw%3D%3D" TargetMode="External"/><Relationship Id="rId7" Type="http://schemas.openxmlformats.org/officeDocument/2006/relationships/hyperlink" Target="https://s.click.taobao.com/t?e=m%3D2%26s%3DUBXjrJH1qm4cQipKwQzePDAVflQIoZepLKpWJ%2Bin0XJRAdhuF14FMc2Kq3nSrVV8MMgx22UI05YnOY8TQDbB%2B0OXnS%2B3wZgFF7htnO3DyUG8oazDS%2Bk6TQk0CugVRtXBq%2FweyQlA79fGDmntuH4VtA%3D%3D" TargetMode="External"/><Relationship Id="rId239" Type="http://schemas.openxmlformats.org/officeDocument/2006/relationships/hyperlink" Target="https://s.click.taobao.com/t?e=m%3D2%26s%3DVE3uS3w7OJAcQipKwQzePDAVflQIoZepLKpWJ%2Bin0XJRAdhuF14FMaF5G0Urjb8g5x%2BIUlGKNpUnOY8TQDbB%2B0OXnS%2B3wZgFF7htnO3DyUG8oazDS%2Bk6Tas6aGCrJVNTlF7McnNzULnGDmntuH4VtA%3D%3D" TargetMode="External"/><Relationship Id="rId446" Type="http://schemas.openxmlformats.org/officeDocument/2006/relationships/hyperlink" Target="https://s.click.taobao.com/t?e=m%3D2%26s%3Dt5N6Kau7K3wcQipKwQzePDAVflQIoZepLKpWJ%2Bin0XJRAdhuF14FMT6Vh8CwC2uf5x%2BIUlGKNpUnOY8TQDbB%2B0OXnS%2B3wZgFF7htnO3DyUG8oazDS%2Bk6TVFljjZFzo2Zn%2FOt6FW40NfGDF1NzTQoPw%3D%3D" TargetMode="External"/><Relationship Id="rId653" Type="http://schemas.openxmlformats.org/officeDocument/2006/relationships/hyperlink" Target="https://s.click.taobao.com/t?e=m%3D2%26s%3DsdyhHRwMvXgcQipKwQzePDAVflQIoZepK7Vc7tFgwiFRAdhuF14FMR5LrmLwvku6J1gyddu7kN8nOY8TQDbB%2B0OXnS%2B3wZgFF7htnO3DyUG8oazDS%2Bk6Ten%2FyRXrYTadScf6YtgsmqjGDF1NzTQoPw%3D%3D" TargetMode="External"/><Relationship Id="rId292" Type="http://schemas.openxmlformats.org/officeDocument/2006/relationships/hyperlink" Target="https://s.click.taobao.com/t?e=m%3D2%26s%3Ds6Uux4PLtrEcQipKwQzePDAVflQIoZepLKpWJ%2Bin0XJRAdhuF14FMbOX0iuVkwcfMMgx22UI05YnOY8TQDbB%2B0OXnS%2B3wZgFF7htnO3DyUG8oazDS%2Bk6Tb5uGgjnvE4Gg6sul1snMKXGDmntuH4VtA%3D%3D" TargetMode="External"/><Relationship Id="rId306" Type="http://schemas.openxmlformats.org/officeDocument/2006/relationships/hyperlink" Target="https://s.click.taobao.com/t?e=m%3D2%26s%3DvRTYuIM5l2UcQipKwQzePDAVflQIoZepLKpWJ%2Bin0XJRAdhuF14FMVmS18iXdzq41aH1Hk3GeOgnOY8TQDbB%2B0OXnS%2B3wZgFF7htnO3DyUG8oazDS%2Bk6Ta5844bvvjBbQ8bCYRDc7WbGDmntuH4VtA%3D%3D" TargetMode="External"/><Relationship Id="rId87" Type="http://schemas.openxmlformats.org/officeDocument/2006/relationships/hyperlink" Target="https://s.click.taobao.com/t?e=m%3D2%26s%3DQaBoYucFemMcQipKwQzePDAVflQIoZepK7Vc7tFgwiFRAdhuF14FMaGx8aMIsUZ6MMgx22UI05YnOY8TQDbB%2B0OXnS%2B3wZgFF7htnO3DyUG8oazDS%2Bk6TW6dcZYMmKABW5tt4%2BfZ91%2FGDF1NzTQoPw%3D%3D" TargetMode="External"/><Relationship Id="rId513" Type="http://schemas.openxmlformats.org/officeDocument/2006/relationships/hyperlink" Target="https://s.click.taobao.com/t?e=m%3D2%26s%3DYkHD80DSuKQcQipKwQzePDAVflQIoZepK7Vc7tFgwiFRAdhuF14FMcZl8tA9ZzKF1aH1Hk3GeOgnOY8TQDbB%2B0OXnS%2B3wZgFF7htnO3DyUG8oazDS%2Bk6TYnyuh2O65s7UcF7YO%2F%2FXB%2FGDmntuH4VtA%3D%3D" TargetMode="External"/><Relationship Id="rId597" Type="http://schemas.openxmlformats.org/officeDocument/2006/relationships/hyperlink" Target="https://s.click.taobao.com/t?e=m%3D2%26s%3DbWx0MpU3Nw0cQipKwQzePDAVflQIoZepK7Vc7tFgwiFRAdhuF14FMe8LuFlDW2rK8sviUM61dt0nOY8TQDbB%2B0OXnS%2B3wZgFF7htnO3DyUG8oazDS%2Bk6TeM%2BVcAk2jw8ZFemqfRdmynGDmntuH4VtA%3D%3D" TargetMode="External"/><Relationship Id="rId720" Type="http://schemas.openxmlformats.org/officeDocument/2006/relationships/hyperlink" Target="https://s.click.taobao.com/t?e=m%3D2%26s%3DIRVNFKsJFz8cQipKwQzePDAVflQIoZepLKpWJ%2Bin0XJRAdhuF14FMQOqGawB0smZxq3IhSJN6GQnOY8TQDbB%2B0OXnS%2B3wZgFF7htnO3DyUG8oazDS%2Bk6TVdDdSKrHn%2Bn3EVlkRSqr0iiZ%2BQMlGz6FQ%3D%3D" TargetMode="External"/><Relationship Id="rId152" Type="http://schemas.openxmlformats.org/officeDocument/2006/relationships/hyperlink" Target="https://s.click.taobao.com/t?e=m%3D2%26s%3DI47pZH%2FKzw4cQipKwQzePDAVflQIoZepLKpWJ%2Bin0XJRAdhuF14FMWGNV%2Bd0gCNhxq3IhSJN6GQnOY8TQDbB%2B0OXnS%2B3wZgFa%2Bhl%2FFXl%2BEIo%2Fyc0T%2B%2FBp5UVc%2BZmJmEYgcDR%2F9%2B9XxXGDmntuH4VtA%3D%3D" TargetMode="External"/><Relationship Id="rId457" Type="http://schemas.openxmlformats.org/officeDocument/2006/relationships/hyperlink" Target="https://s.click.taobao.com/t?e=m%3D2%26s%3D%2BBS8KmJM2EccQipKwQzePDAVflQIoZepLKpWJ%2Bin0XJRAdhuF14FMdwYC3c6D16Rlovu%2FCElQOsnOY8TQDbB%2B0OXnS%2B3wZgFF7htnO3DyUG8oazDS%2Bk6TaMR%2BDGoPCRdDeR6%2Fg%2FS3rzGDmntuH4VtA%3D%3D" TargetMode="External"/><Relationship Id="rId664" Type="http://schemas.openxmlformats.org/officeDocument/2006/relationships/hyperlink" Target="https://s.click.taobao.com/t?e=m%3D2%26s%3DLCQXiDznoJYcQipKwQzePDAVflQIoZepK7Vc7tFgwiFRAdhuF14FMYwCA83fiqsct4hWD5k2kjMnOY8TQDbB%2B0OXnS%2B3wZgFF7htnO3DyUG8oazDS%2Bk6TbwmG5VhdhT04kpTYDzlBWvGDF1NzTQoPw%3D%3D" TargetMode="External"/><Relationship Id="rId14" Type="http://schemas.openxmlformats.org/officeDocument/2006/relationships/hyperlink" Target="https://s.click.taobao.com/t?e=m%3D2%26s%3DEt0MgH2rERYcQipKwQzePDAVflQIoZepK7Vc7tFgwiFRAdhuF14FMV28MASIDy6Qt4hWD5k2kjMnOY8TQDbB%2B0OXnS%2B3wZgFF7htnO3DyUG8oazDS%2Bk6TdwvVzUGuR%2Bf7cVvqvx5OpvGDmntuH4VtA%3D%3D" TargetMode="External"/><Relationship Id="rId317" Type="http://schemas.openxmlformats.org/officeDocument/2006/relationships/hyperlink" Target="https://s.click.taobao.com/t?e=m%3D2%26s%3D5yMDLchchwQcQipKwQzePDAVflQIoZepLKpWJ%2Bin0XJRAdhuF14FMeik5F9sldve1aH1Hk3GeOgnOY8TQDbB%2B0OXnS%2B3wZgFF7htnO3DyUG8oazDS%2Bk6TRqRu7fy6%2BjhdlhyJEzZ9SqiZ%2BQMlGz6FQ%3D%3D" TargetMode="External"/><Relationship Id="rId524" Type="http://schemas.openxmlformats.org/officeDocument/2006/relationships/hyperlink" Target="https://s.click.taobao.com/t?e=m%3D2%26s%3DShPxQ1OpNdwcQipKwQzePDAVflQIoZepK7Vc7tFgwiFRAdhuF14FMXmmdFzRlAdHJ1gyddu7kN8nOY8TQDbB%2B0OXnS%2B3wZgFF7htnO3DyUG8oazDS%2Bk6TWil%2FwbJfqJYlABvw6eoSBfGJe8N%2FwNpGw%3D%3D" TargetMode="External"/><Relationship Id="rId731" Type="http://schemas.openxmlformats.org/officeDocument/2006/relationships/hyperlink" Target="https://s.click.taobao.com/t?e=m%3D2%26s%3D%2Fu%2F0KQeWWhUcQipKwQzePDAVflQIoZepLKpWJ%2Bin0XJRAdhuF14FMdn94M4TVfjl79%2FTFaMDK6QnOY8TQDbB%2B0OXnS%2B3wZgFF7htnO3DyUG8oazDS%2Bk6TVKNbYYoK6PHfDD8dczrLQfGJe8N%2FwNpGw%3D%3D" TargetMode="External"/><Relationship Id="rId98" Type="http://schemas.openxmlformats.org/officeDocument/2006/relationships/hyperlink" Target="https://s.click.taobao.com/t?e=m%3D2%26s%3D6bQuiCZID5EcQipKwQzePDAVflQIoZepLKpWJ%2Bin0XJRAdhuF14FMWTrbghadM2I5x%2BIUlGKNpUnOY8TQDbB%2B0OXnS%2B3wZgF467HYem31j70CAxAsREFy2gLY%2BAq68w%2B3rftblbfGHjGJe8N%2FwNpGw%3D%3D" TargetMode="External"/><Relationship Id="rId163" Type="http://schemas.openxmlformats.org/officeDocument/2006/relationships/hyperlink" Target="https://s.click.taobao.com/t?e=m%3D2%26s%3DRpJbr%2FYLxXUcQipKwQzePDAVflQIoZepLKpWJ%2Bin0XJRAdhuF14FMdaD%2BiTAXTnkxq3IhSJN6GQnOY8TQDbB%2B0OXnS%2B3wZgFa%2Bhl%2FFXl%2BEIo%2Fyc0T%2B%2FBp1sjB1ADaSlw2ESg4Ju4jNXGJe8N%2FwNpGw%3D%3D" TargetMode="External"/><Relationship Id="rId370" Type="http://schemas.openxmlformats.org/officeDocument/2006/relationships/hyperlink" Target="https://s.click.taobao.com/t?e=m%3D2%26s%3DAL18wLRaNKEcQipKwQzePDAVflQIoZepLKpWJ%2Bin0XJRAdhuF14FMUwVdPMcherSxq3IhSJN6GQnOY8TQDbB%2B0OXnS%2B3wZgFF7htnO3DyUG8oazDS%2Bk6TWMnMShcYDtkwPi5Z1U%2BeYyiZ%2BQMlGz6FQ%3D%3D" TargetMode="External"/><Relationship Id="rId230" Type="http://schemas.openxmlformats.org/officeDocument/2006/relationships/hyperlink" Target="https://s.click.taobao.com/t?e=m%3D2%26s%3DC%2FCeIFnGBVQcQipKwQzePDAVflQIoZepLKpWJ%2Bin0XJRAdhuF14FMSaXmDpssvK0t4hWD5k2kjMnOY8TQDbB%2B0OXnS%2B3wZgFF7htnO3DyUG8oazDS%2Bk6TZix704yFD6ac00zRvWhISbGJe8N%2FwNpGw%3D%3D" TargetMode="External"/><Relationship Id="rId468" Type="http://schemas.openxmlformats.org/officeDocument/2006/relationships/hyperlink" Target="https://s.click.taobao.com/t?e=m%3D2%26s%3D0ezjvBRdNp0cQipKwQzePDAVflQIoZepLKpWJ%2Bin0XJRAdhuF14FMWd%2BrJnOKNs8xq3IhSJN6GQnOY8TQDbB%2B0OXnS%2B3wZgFF7htnO3DyUG8oazDS%2Bk6TUAwXKJbPPvwriGuohmVAdbGDmntuH4VtA%3D%3D" TargetMode="External"/><Relationship Id="rId675" Type="http://schemas.openxmlformats.org/officeDocument/2006/relationships/hyperlink" Target="https://s.click.taobao.com/t?e=m%3D2%26s%3D1qWvnwlnp8UcQipKwQzePDAVflQIoZepLKpWJ%2Bin0XJRAdhuF14FMX634%2FRMiONcJ1gyddu7kN8nOY8TQDbB%2B0OXnS%2B3wZgFF7htnO3DyUG8oazDS%2Bk6TT%2BnSf6v8EJYkJT%2Fd%2BE8nzDGJe8N%2FwNpGw%3D%3D" TargetMode="External"/><Relationship Id="rId25" Type="http://schemas.openxmlformats.org/officeDocument/2006/relationships/hyperlink" Target="https://s.click.taobao.com/t?e=m%3D2%26s%3DDrjikVCGR1AcQipKwQzePDAVflQIoZepK7Vc7tFgwiFRAdhuF14FMWVUc1NDafne79%2FTFaMDK6QnOY8TQDbB%2B0OXnS%2B3wZgFF7htnO3DyUG8oazDS%2Bk6TavUwfxh%2FSZ063MJKmP%2BLwjGDmntuH4VtA%3D%3D" TargetMode="External"/><Relationship Id="rId328" Type="http://schemas.openxmlformats.org/officeDocument/2006/relationships/hyperlink" Target="https://s.click.taobao.com/t?e=m%3D2%26s%3DsCYFLfpXfCscQipKwQzePDAVflQIoZepLKpWJ%2Bin0XJRAdhuF14FMTBsoc8UWoQwJ1gyddu7kN8nOY8TQDbB%2B0OXnS%2B3wZgFF7htnO3DyUG8oazDS%2Bk6TchMaapu0156lRBFtoyt62vGJe8N%2FwNpGw%3D%3D" TargetMode="External"/><Relationship Id="rId535" Type="http://schemas.openxmlformats.org/officeDocument/2006/relationships/hyperlink" Target="https://s.click.taobao.com/t?e=m%3D2%26s%3D%2BX9D323lupQcQipKwQzePDAVflQIoZepK7Vc7tFgwiFRAdhuF14FMQ2bG%2FF1mQMNxq3IhSJN6GQnOY8TQDbB%2B0OXnS%2B3wZgFF7htnO3DyUG8oazDS%2Bk6TTOLmboLUg12qWrjTcwWSwfGDF1NzTQoPw%3D%3D" TargetMode="External"/><Relationship Id="rId742" Type="http://schemas.openxmlformats.org/officeDocument/2006/relationships/hyperlink" Target="https://s.click.taobao.com/t?e=m%3D2%26s%3DoDetA7PDd94cQipKwQzePDAVflQIoZepK7Vc7tFgwiFRAdhuF14FMTlJxSHnaHmW5x%2BIUlGKNpUnOY8TQDbB%2B0OXnS%2B3wZgFF7htnO3DyUG8oazDS%2Bk6TchXOs2XtyskKHpuNkXru1fGDmntuH4VtA%3D%3D" TargetMode="External"/><Relationship Id="rId174" Type="http://schemas.openxmlformats.org/officeDocument/2006/relationships/hyperlink" Target="https://s.click.taobao.com/t?e=m%3D2%26s%3DiyGpSZ0UeQocQipKwQzePDAVflQIoZepLKpWJ%2Bin0XJRAdhuF14FMRzvpVzppnPSlovu%2FCElQOsnOY8TQDbB%2B0OXnS%2B3wZgF467HYem31j70CAxAsREFy4cQuOCP%2BGZN%2FWSGtXUlFlvGDmntuH4VtA%3D%3D" TargetMode="External"/><Relationship Id="rId381" Type="http://schemas.openxmlformats.org/officeDocument/2006/relationships/hyperlink" Target="https://s.click.taobao.com/t?e=m%3D2%26s%3Dcx2MwxBe9WccQipKwQzePDAVflQIoZepLKpWJ%2Bin0XJRAdhuF14FMbOKhpLtaJ8j8sviUM61dt0nOY8TQDbB%2B0OXnS%2B3wZgFF7htnO3DyUG8oazDS%2Bk6TVYhDakE1hFesycQP%2BAFle7GDmntuH4VtA%3D%3D" TargetMode="External"/><Relationship Id="rId602" Type="http://schemas.openxmlformats.org/officeDocument/2006/relationships/hyperlink" Target="https://s.click.taobao.com/t?e=m%3D2%26s%3D2f%2B14gLB8EgcQipKwQzePDAVflQIoZepK7Vc7tFgwiFRAdhuF14FMQOOHDBXRlv279%2FTFaMDK6QnOY8TQDbB%2B0OXnS%2B3wZgFF7htnO3DyUG8oazDS%2Bk6TbiRLSwfvKVEwIGme0kYkBbGDmntuH4VtA%3D%3D" TargetMode="External"/><Relationship Id="rId241" Type="http://schemas.openxmlformats.org/officeDocument/2006/relationships/hyperlink" Target="https://s.click.taobao.com/t?e=m%3D2%26s%3DzCKE7V3BZYccQipKwQzePDAVflQIoZepLKpWJ%2Bin0XJRAdhuF14FMdVr5%2FuxJSFG79%2FTFaMDK6QnOY8TQDbB%2B0OXnS%2B3wZgFF7htnO3DyUG8oazDS%2Bk6TYs%2FNeqbUUJufV9GjSnt4d7GJe8N%2FwNpGw%3D%3D" TargetMode="External"/><Relationship Id="rId479" Type="http://schemas.openxmlformats.org/officeDocument/2006/relationships/hyperlink" Target="https://s.click.taobao.com/t?e=m%3D2%26s%3Dy2087g7KPlocQipKwQzePDAVflQIoZepLKpWJ%2Bin0XJRAdhuF14FMSJ3Ll98zk3T1aH1Hk3GeOgnOY8TQDbB%2B0OXnS%2B3wZgFF7htnO3DyUG8oazDS%2Bk6TTzLceF%2B5XdjX4F5EFxCoK%2FGJe8N%2FwNpGw%3D%3D" TargetMode="External"/><Relationship Id="rId686" Type="http://schemas.openxmlformats.org/officeDocument/2006/relationships/hyperlink" Target="https://s.click.taobao.com/t?e=m%3D2%26s%3Dx%2FCtR48%2FlMIcQipKwQzePDAVflQIoZepLKpWJ%2Bin0XJRAdhuF14FMc%2B3Gk76dsKM1aH1Hk3GeOgnOY8TQDbB%2B0OXnS%2B3wZgFF7htnO3DyUG8oazDS%2Bk6TcblFzpJ5k7sZnbmWdNsxGGiZ%2BQMlGz6FQ%3D%3D" TargetMode="External"/><Relationship Id="rId36" Type="http://schemas.openxmlformats.org/officeDocument/2006/relationships/hyperlink" Target="https://s.click.taobao.com/t?e=m%3D2%26s%3DfH9s0NDoChIcQipKwQzePDAVflQIoZepLKpWJ%2Bin0XJRAdhuF14FMY07VJkBwpdx5x%2BIUlGKNpUnOY8TQDbB%2B0OXnS%2B3wZgFF7htnO3DyUG8oazDS%2Bk6TWuCLZ5EymoQ74PwrvEDCG%2FGJe8N%2FwNpGw%3D%3D" TargetMode="External"/><Relationship Id="rId339" Type="http://schemas.openxmlformats.org/officeDocument/2006/relationships/hyperlink" Target="https://s.click.taobao.com/t?e=m%3D2%26s%3Dx5%2BgH5G%2FStUcQipKwQzePDAVflQIoZepLKpWJ%2Bin0XJRAdhuF14FMagkCgE6ZJhbt4hWD5k2kjMnOY8TQDbB%2B0OXnS%2B3wZgFF7htnO3DyUG8oazDS%2Bk6TXmXiCVQ%2FEiITiNjK0HGDoXGDmntuH4VtA%3D%3D" TargetMode="External"/><Relationship Id="rId546" Type="http://schemas.openxmlformats.org/officeDocument/2006/relationships/hyperlink" Target="https://s.click.taobao.com/t?e=m%3D2%26s%3DSjA%2B01IAoiIcQipKwQzePDAVflQIoZepLKpWJ%2Bin0XJRAdhuF14FMZHbeokxcyoz79%2FTFaMDK6QnOY8TQDbB%2B0OXnS%2B3wZgFF7htnO3DyUG8oazDS%2Bk6TU4BKN5t%2FrJ9hU7HR%2FF1gw7GDmntuH4VtA%3D%3D" TargetMode="External"/><Relationship Id="rId753" Type="http://schemas.openxmlformats.org/officeDocument/2006/relationships/hyperlink" Target="https://s.click.taobao.com/t?e=m%3D2%26s%3DucK1Qy5FozMcQipKwQzePDAVflQIoZepLKpWJ%2Bin0XJRAdhuF14FMZmLswg62vsKRitN3%2FurF3wnOY8TQDbB%2B0OXnS%2B3wZgFF7htnO3DyUG8oazDS%2Bk6TU91evzYnpRafr8lGpIRNQSiZ%2BQMlGz6FQ%3D%3D" TargetMode="External"/><Relationship Id="rId101" Type="http://schemas.openxmlformats.org/officeDocument/2006/relationships/hyperlink" Target="https://s.click.taobao.com/t?e=m%3D2%26s%3DDcXGX7QP4MAcQipKwQzePDAVflQIoZepLKpWJ%2Bin0XJRAdhuF14FMQpI3rkhn%2BTa1aH1Hk3GeOgnOY8TQDbB%2B0OXnS%2B3wZgF467HYem31j70CAxAsREFy2Q3ocm6%2FZPsbvyFTVUZnQTGJe8N%2FwNpGw%3D%3D" TargetMode="External"/><Relationship Id="rId185" Type="http://schemas.openxmlformats.org/officeDocument/2006/relationships/hyperlink" Target="https://s.click.taobao.com/t?e=m%3D2%26s%3D3w8vkNRixigcQipKwQzePDAVflQIoZepLKpWJ%2Bin0XJRAdhuF14FMTE89IurpJ3ylovu%2FCElQOsnOY8TQDbB%2B0OXnS%2B3wZgF467HYem31j70CAxAsREFy4A%2FgNIUzh%2FDTM78ni%2FxOXSiZ%2BQMlGz6FQ%3D%3D" TargetMode="External"/><Relationship Id="rId406" Type="http://schemas.openxmlformats.org/officeDocument/2006/relationships/hyperlink" Target="https://s.click.taobao.com/t?e=m%3D2%26s%3DLcMp4TC79SAcQipKwQzePDAVflQIoZepLKpWJ%2Bin0XJRAdhuF14FMV95GkiGCcC4J1gyddu7kN8nOY8TQDbB%2B0OXnS%2B3wZgFF7htnO3DyUG8oazDS%2Bk6TZEkbot5tjtWQBldjEKYg8aiZ%2BQMlGz6FQ%3D%3D" TargetMode="External"/><Relationship Id="rId392" Type="http://schemas.openxmlformats.org/officeDocument/2006/relationships/hyperlink" Target="https://s.click.taobao.com/t?e=m%3D2%26s%3DVEv7GU%2FgFYkcQipKwQzePDAVflQIoZepLKpWJ%2Bin0XJRAdhuF14FMW3l2gGN6Dyb8sviUM61dt0nOY8TQDbB%2B0OXnS%2B3wZgFF7htnO3DyUG8oazDS%2Bk6Tbzcy3WmGFPcJ574HRXqksaiZ%2BQMlGz6FQ%3D%3D" TargetMode="External"/><Relationship Id="rId613" Type="http://schemas.openxmlformats.org/officeDocument/2006/relationships/hyperlink" Target="https://s.click.taobao.com/t?e=m%3D2%26s%3D%2Fj60sL8DYn0cQipKwQzePDAVflQIoZepK7Vc7tFgwiFRAdhuF14FMWuu4UmcQbnt1aH1Hk3GeOgnOY8TQDbB%2B0OXnS%2B3wZgFa%2Bhl%2FFXl%2BEIo%2Fyc0T%2B%2FBp0v6LtqpGefex12HLXSa3%2FXGDmntuH4VtA%3D%3D" TargetMode="External"/><Relationship Id="rId697" Type="http://schemas.openxmlformats.org/officeDocument/2006/relationships/hyperlink" Target="https://s.click.taobao.com/t?e=m%3D2%26s%3Db20tAbQwiEscQipKwQzePDAVflQIoZepLKpWJ%2Bin0XJRAdhuF14FMWkzLXpeYbm1xq3IhSJN6GQnOY8TQDbB%2B0OXnS%2B3wZgFF7htnO3DyUG8oazDS%2Bk6Te0v5P71HJRYiHmkcSiPIyjGJe8N%2FwNpGw%3D%3D" TargetMode="External"/><Relationship Id="rId252" Type="http://schemas.openxmlformats.org/officeDocument/2006/relationships/hyperlink" Target="https://s.click.taobao.com/t?e=m%3D2%26s%3DsMEj0p6WIvYcQipKwQzePDAVflQIoZepLKpWJ%2Bin0XJRAdhuF14FMQadkZgKVnedMMgx22UI05YnOY8TQDbB%2B0OXnS%2B3wZgFF7htnO3DyUG8oazDS%2Bk6TZjbc3Yn1y9dtT94YIxQMOnGJe8N%2FwNpGw%3D%3D" TargetMode="External"/><Relationship Id="rId47" Type="http://schemas.openxmlformats.org/officeDocument/2006/relationships/hyperlink" Target="https://shazhoulieshen.tmall.com/" TargetMode="External"/><Relationship Id="rId112" Type="http://schemas.openxmlformats.org/officeDocument/2006/relationships/hyperlink" Target="https://s.click.taobao.com/t?e=m%3D2%26s%3DvvgvNmrG%2BUocQipKwQzePDAVflQIoZepLKpWJ%2Bin0XJRAdhuF14FMSVZFEwlb7HdMMgx22UI05YnOY8TQDbB%2B0OXnS%2B3wZgF467HYem31j70CAxAsREFywppm1mIPX6D8SA%2FinJzTXvGDmntuH4VtA%3D%3D" TargetMode="External"/><Relationship Id="rId557" Type="http://schemas.openxmlformats.org/officeDocument/2006/relationships/hyperlink" Target="https://s.click.taobao.com/t?e=m%3D2%26s%3D6t29jnXKB1IcQipKwQzePDAVflQIoZepLKpWJ%2Bin0XJRAdhuF14FMdZZ73biQ1Ah8sviUM61dt0nOY8TQDbB%2B0OXnS%2B3wZgFF7htnO3DyUG8oazDS%2Bk6TS%2FQQ3PCIVmq1p8DqnOF6LXGJe8N%2FwNpGw%3D%3D" TargetMode="External"/><Relationship Id="rId764" Type="http://schemas.openxmlformats.org/officeDocument/2006/relationships/printerSettings" Target="../printerSettings/printerSettings3.bin"/><Relationship Id="rId196" Type="http://schemas.openxmlformats.org/officeDocument/2006/relationships/hyperlink" Target="https://s.click.taobao.com/t?e=m%3D2%26s%3DzJMBVUr5l4EcQipKwQzePDAVflQIoZepLKpWJ%2Bin0XJRAdhuF14FMYoULcni3wYClovu%2FCElQOsnOY8TQDbB%2B0OXnS%2B3wZgF467HYem31j70CAxAsREFy2G0RR9YYtLPsHhfNWjm5ufGDmntuH4VtA%3D%3D" TargetMode="External"/><Relationship Id="rId417" Type="http://schemas.openxmlformats.org/officeDocument/2006/relationships/hyperlink" Target="https://s.click.taobao.com/t?e=m%3D2%26s%3DwpGCsVjboDccQipKwQzePDAVflQIoZepLKpWJ%2Bin0XJRAdhuF14FMQ9SwkxBWtOYxq3IhSJN6GQnOY8TQDbB%2B0OXnS%2B3wZgFF7htnO3DyUG8oazDS%2Bk6TW%2BrGcz5JCZwBl4hTSv5wXLGJe8N%2FwNpGw%3D%3D" TargetMode="External"/><Relationship Id="rId624" Type="http://schemas.openxmlformats.org/officeDocument/2006/relationships/hyperlink" Target="https://s.click.taobao.com/t?e=m%3D2%26s%3Dpff1fpazXdccQipKwQzePDAVflQIoZepK7Vc7tFgwiFRAdhuF14FMdR0%2FSR%2FwezFJ1gyddu7kN8nOY8TQDbB%2B0OXnS%2B3wZgFF7htnO3DyUG8oazDS%2Bk6TfM%2BOePE5vK0I7G%2FrBj6G13GJe8N%2FwNpGw%3D%3D" TargetMode="External"/><Relationship Id="rId263" Type="http://schemas.openxmlformats.org/officeDocument/2006/relationships/hyperlink" Target="https://s.click.taobao.com/t?e=m%3D2%26s%3DG3CmihCNLEEcQipKwQzePDAVflQIoZepLKpWJ%2Bin0XJRAdhuF14FMTmdT3XeE3vH79%2FTFaMDK6QnOY8TQDbB%2B0OXnS%2B3wZgFF7htnO3DyUG8oazDS%2Bk6TZdwIStz7Du99IHUYHIqJefGJe8N%2FwNpGw%3D%3D" TargetMode="External"/><Relationship Id="rId470" Type="http://schemas.openxmlformats.org/officeDocument/2006/relationships/hyperlink" Target="https://s.click.taobao.com/t?e=m%3D2%26s%3DyAoeKXQOZNgcQipKwQzePDAVflQIoZepLKpWJ%2Bin0XJRAdhuF14FMSHRx0wo8vMV79%2FTFaMDK6QnOY8TQDbB%2B0OXnS%2B3wZgFF7htnO3DyUG8oazDS%2Bk6TcHVSPdS5qDXXxFoE914TdrGDmntuH4VtA%3D%3D" TargetMode="External"/><Relationship Id="rId58" Type="http://schemas.openxmlformats.org/officeDocument/2006/relationships/hyperlink" Target="https://s.click.taobao.com/t?e=m%3D2%26s%3DFk9mFW5A3%2BkcQipKwQzePDAVflQIoZepK7Vc7tFgwiFRAdhuF14FMX2LsqNsz%2Bc35x%2BIUlGKNpUnOY8TQDbB%2B0OXnS%2B3wZgFF7htnO3DyUG8oazDS%2Bk6TYzrtV5F%2Fp1x%2FGknW%2BaawpfGDmntuH4VtA%3D%3D" TargetMode="External"/><Relationship Id="rId123" Type="http://schemas.openxmlformats.org/officeDocument/2006/relationships/hyperlink" Target="https://s.click.taobao.com/t?e=m%3D2%26s%3DpJZ%2B4x%2FsKsccQipKwQzePDAVflQIoZepLKpWJ%2Bin0XJRAdhuF14FMVYjHvidWfAI8sviUM61dt0nOY8TQDbB%2B0OXnS%2B3wZgF467HYem31j70CAxAsREFyxYHNLeXa81HC%2FlwO7ugn2rGJe8N%2FwNpGw%3D%3D" TargetMode="External"/><Relationship Id="rId330" Type="http://schemas.openxmlformats.org/officeDocument/2006/relationships/hyperlink" Target="https://s.click.taobao.com/t?e=m%3D2%26s%3DnVXge31gntwcQipKwQzePDAVflQIoZepLKpWJ%2Bin0XJRAdhuF14FMdono4RoQRGzlovu%2FCElQOsnOY8TQDbB%2B0OXnS%2B3wZgFF7htnO3DyUG8oazDS%2Bk6TflJLnrYbv8KGk5SGkk%2BehfGDmntuH4VtA%3D%3D" TargetMode="External"/><Relationship Id="rId568" Type="http://schemas.openxmlformats.org/officeDocument/2006/relationships/hyperlink" Target="https://s.click.taobao.com/t?e=m%3D2%26s%3DnXIXopWUG1wcQipKwQzePDAVflQIoZepK7Vc7tFgwiFRAdhuF14FMZjvxUqB1ehjMMgx22UI05YnOY8TQDbB%2B0OXnS%2B3wZgFF7htnO3DyUG8oazDS%2Bk6TZGytJk3rfuSxA6oluX7AVjGJe8N%2FwNpGw%3D%3D" TargetMode="External"/><Relationship Id="rId428" Type="http://schemas.openxmlformats.org/officeDocument/2006/relationships/hyperlink" Target="https://s.click.taobao.com/t?e=m%3D2%26s%3DCzjpzcSEOa4cQipKwQzePDAVflQIoZepLKpWJ%2Bin0XJRAdhuF14FMZvEvnCnYYNeMMgx22UI05YnOY8TQDbB%2B0OXnS%2B3wZgFF7htnO3DyUG8oazDS%2Bk6TeScvp%2FrXtmhodL78Np%2FvzPGDmntuH4VtA%3D%3D" TargetMode="External"/><Relationship Id="rId635" Type="http://schemas.openxmlformats.org/officeDocument/2006/relationships/hyperlink" Target="https://s.click.taobao.com/t?e=m%3D2%26s%3DFKzslAvHq0AcQipKwQzePDAVflQIoZepK7Vc7tFgwiFRAdhuF14FMSx7BUO1VfHYlovu%2FCElQOsnOY8TQDbB%2B0OXnS%2B3wZgFF7htnO3DyUG8oazDS%2Bk6TURHFNMxZdn72MEKY%2BGKN7nGDmntuH4VtA%3D%3D" TargetMode="External"/><Relationship Id="rId274" Type="http://schemas.openxmlformats.org/officeDocument/2006/relationships/hyperlink" Target="https://s.click.taobao.com/t?e=m%3D2%26s%3DF5Afdu1QJnYcQipKwQzePDAVflQIoZepLKpWJ%2Bin0XJRAdhuF14FMRS4HS6v%2FQZjt4hWD5k2kjMnOY8TQDbB%2B0OXnS%2B3wZgFF7htnO3DyUG8oazDS%2Bk6TRlk9kc02HNo443OeLqp7RzGDmntuH4VtA%3D%3D" TargetMode="External"/><Relationship Id="rId481" Type="http://schemas.openxmlformats.org/officeDocument/2006/relationships/hyperlink" Target="https://s.click.taobao.com/t?e=m%3D2%26s%3D%2ByeUjgt2t20cQipKwQzePDAVflQIoZepLKpWJ%2Bin0XJRAdhuF14FMdBvBkAdlb96t4hWD5k2kjMnOY8TQDbB%2B0OXnS%2B3wZgFF7htnO3DyUG8oazDS%2Bk6TV6NGbau1U6hd59HezLyqIOiZ%2BQMlGz6FQ%3D%3D" TargetMode="External"/><Relationship Id="rId702" Type="http://schemas.openxmlformats.org/officeDocument/2006/relationships/hyperlink" Target="https://s.click.taobao.com/t?e=m%3D2%26s%3DSB27Gg6XrqwcQipKwQzePDAVflQIoZepLKpWJ%2Bin0XJRAdhuF14FMauRM4%2BhXBUUMMgx22UI05YnOY8TQDbB%2B0OXnS%2B3wZgFF7htnO3DyUG8oazDS%2Bk6TW8BrigfsC1b8Vuy5oZ4psjGJe8N%2FwNpGw%3D%3D" TargetMode="External"/><Relationship Id="rId69" Type="http://schemas.openxmlformats.org/officeDocument/2006/relationships/hyperlink" Target="https://s.click.taobao.com/t?e=m%3D2%26s%3DfeBZzrbBKMAcQipKwQzePDAVflQIoZepLKpWJ%2Bin0XJRAdhuF14FMX6vzsY4rqz%2FMMgx22UI05YnOY8TQDbB%2B0OXnS%2B3wZgFF7htnO3DyUG8oazDS%2Bk6TeLnkJagllx7M3EJ9BPo9tfGJe8N%2FwNpGw%3D%3D" TargetMode="External"/><Relationship Id="rId134" Type="http://schemas.openxmlformats.org/officeDocument/2006/relationships/hyperlink" Target="https://s.click.taobao.com/t?e=m%3D2%26s%3D6e5i30hJFggcQipKwQzePDAVflQIoZepLKpWJ%2Bin0XJRAdhuF14FMWTSlDt2Rv2T8sviUM61dt0nOY8TQDbB%2B0OXnS%2B3wZgFF7htnO3DyUG8oazDS%2Bk6TWa8RNt%2BaOMiUXI4w%2FTKBHfGJe8N%2FwNpGw%3D%3D" TargetMode="External"/><Relationship Id="rId579" Type="http://schemas.openxmlformats.org/officeDocument/2006/relationships/hyperlink" Target="https://s.click.taobao.com/t?e=m%3D2%26s%3D2B%2F3Jh6IPTYcQipKwQzePDAVflQIoZepLKpWJ%2Bin0XJRAdhuF14FMaONVQQps9VF1aH1Hk3GeOgnOY8TQDbB%2B0OXnS%2B3wZgFF7htnO3DyUG8oazDS%2Bk6Te%2BHjz6lo%2B7oTM78ni%2FxOXSiZ%2BQMlGz6FQ%3D%3D" TargetMode="External"/><Relationship Id="rId341" Type="http://schemas.openxmlformats.org/officeDocument/2006/relationships/hyperlink" Target="https://s.click.taobao.com/t?e=m%3D2%26s%3DhVdo12SErhAcQipKwQzePDAVflQIoZepLKpWJ%2Bin0XJRAdhuF14FMWbpiQSCWfPt79%2FTFaMDK6QnOY8TQDbB%2B0OXnS%2B3wZgFF7htnO3DyUG8oazDS%2Bk6TV27MYVIlKIqXb1KjYQ72lbGJe8N%2FwNpGw%3D%3D" TargetMode="External"/><Relationship Id="rId439" Type="http://schemas.openxmlformats.org/officeDocument/2006/relationships/hyperlink" Target="https://s.click.taobao.com/t?e=m%3D2%26s%3DaPMdFowYZQUcQipKwQzePDAVflQIoZepLKpWJ%2Bin0XJRAdhuF14FMauo4f3tGp765x%2BIUlGKNpUnOY8TQDbB%2B0OXnS%2B3wZgFF7htnO3DyUG8oazDS%2Bk6TZTH71yl9jfHPlDI2TWB%2BlPGDmntuH4VtA%3D%3D" TargetMode="External"/><Relationship Id="rId646" Type="http://schemas.openxmlformats.org/officeDocument/2006/relationships/hyperlink" Target="https://s.click.taobao.com/t?e=m%3D2%26s%3Dy3FL4E3tUgQcQipKwQzePDAVflQIoZepK7Vc7tFgwiFRAdhuF14FMUMXU8S8vxqn1aH1Hk3GeOgnOY8TQDbB%2B0OXnS%2B3wZgFF7htnO3DyUG8oazDS%2Bk6TeUt%2FXtz0%2BQcIrPB4dJO%2BMrGDF1NzTQoPw%3D%3D" TargetMode="External"/><Relationship Id="rId201" Type="http://schemas.openxmlformats.org/officeDocument/2006/relationships/hyperlink" Target="https://s.click.taobao.com/t?e=m%3D2%26s%3DLKu50KuLwuEcQipKwQzePDAVflQIoZepLKpWJ%2Bin0XJRAdhuF14FMSxnEFjJlpjTMMgx22UI05YnOY8TQDbB%2B0OXnS%2B3wZgF467HYem31j70CAxAsREFy1%2B%2FMDIv6impc74%2BWTjO343GDmntuH4VtA%3D%3D" TargetMode="External"/><Relationship Id="rId285" Type="http://schemas.openxmlformats.org/officeDocument/2006/relationships/hyperlink" Target="https://s.click.taobao.com/t?e=m%3D2%26s%3DmXfHBWsr0D8cQipKwQzePDAVflQIoZepLKpWJ%2Bin0XJRAdhuF14FMfZMdlfk6crn1aH1Hk3GeOgnOY8TQDbB%2B0OXnS%2B3wZgFF7htnO3DyUG8oazDS%2Bk6TfxJAE9J1gKfrvx9j%2B2WohOiZ%2BQMlGz6FQ%3D%3D" TargetMode="External"/><Relationship Id="rId506" Type="http://schemas.openxmlformats.org/officeDocument/2006/relationships/hyperlink" Target="https://s.click.taobao.com/t?e=m%3D2%26s%3DPvgWr29vgvEcQipKwQzePDAVflQIoZepLKpWJ%2Bin0XJRAdhuF14FMeePMMXfhsMbRitN3%2FurF3wnOY8TQDbB%2B0OXnS%2B3wZgFF7htnO3DyUG8oazDS%2Bk6Te3u%2F6cMr4vj6EoM7xb7cs%2BiZ%2BQMlGz6FQ%3D%3D" TargetMode="External"/><Relationship Id="rId492" Type="http://schemas.openxmlformats.org/officeDocument/2006/relationships/hyperlink" Target="https://s.click.taobao.com/t?e=m%3D2%26s%3Dw99eaz7TbVgcQipKwQzePDAVflQIoZepLKpWJ%2Bin0XJRAdhuF14FMUZGHqClHRg1RitN3%2FurF3wnOY8TQDbB%2B0OXnS%2B3wZgFF7htnO3DyUG8oazDS%2Bk6TcFmDFWZUmCdt8GKDXxi0DqiZ%2BQMlGz6FQ%3D%3D" TargetMode="External"/><Relationship Id="rId713" Type="http://schemas.openxmlformats.org/officeDocument/2006/relationships/hyperlink" Target="https://s.click.taobao.com/t?e=m%3D2%26s%3DICjl1FoL0QIcQipKwQzePDAVflQIoZepLKpWJ%2Bin0XJRAdhuF14FMdnUYnGWE%2FU1J1gyddu7kN8nOY8TQDbB%2B0OXnS%2B3wZgFF7htnO3DyUG8oazDS%2Bk6TW2%2BeOu4TsR5c2iDKYCSLYzGDmntuH4VtA%3D%3D" TargetMode="External"/><Relationship Id="rId145" Type="http://schemas.openxmlformats.org/officeDocument/2006/relationships/hyperlink" Target="https://s.click.taobao.com/t?e=m%3D2%26s%3DqDlgOmqhDiccQipKwQzePDAVflQIoZepLKpWJ%2Bin0XJRAdhuF14FMTyVhL%2FBSGXvxq3IhSJN6GQnOY8TQDbB%2B0OXnS%2B3wZgFF7htnO3DyUG8oazDS%2Bk6TfcHCqBENbYb2Oy5Foms35%2FGJe8N%2FwNpGw%3D%3D" TargetMode="External"/><Relationship Id="rId352" Type="http://schemas.openxmlformats.org/officeDocument/2006/relationships/hyperlink" Target="https://s.click.taobao.com/t?e=m%3D2%26s%3D6TGhS7r8wOgcQipKwQzePDAVflQIoZepK7Vc7tFgwiFRAdhuF14FMfIMcfkZ4%2B6t8sviUM61dt0nOY8TQDbB%2B0OXnS%2B3wZgFF7htnO3DyUG8oazDS%2Bk6TfY%2FG7ZsxSbXQS%2Bq1WZCwJXGDF1NzTQoPw%3D%3D" TargetMode="External"/><Relationship Id="rId212" Type="http://schemas.openxmlformats.org/officeDocument/2006/relationships/hyperlink" Target="https://s.click.taobao.com/t?e=m%3D2%26s%3DlYtEHPvdWFkcQipKwQzePDAVflQIoZepLKpWJ%2Bin0XJRAdhuF14FMa6eW0kC8p0F79%2FTFaMDK6QnOY8TQDbB%2B0OXnS%2B3wZgFa%2Bhl%2FFXl%2BEIo%2Fyc0T%2B%2FBp68pxciosmANU1FNes10DUSiZ%2BQMlGz6FQ%3D%3D" TargetMode="External"/><Relationship Id="rId657" Type="http://schemas.openxmlformats.org/officeDocument/2006/relationships/hyperlink" Target="https://s.click.taobao.com/t?e=m%3D2%26s%3DTTcmRd1HqwEcQipKwQzePDAVflQIoZepK7Vc7tFgwiFRAdhuF14FMXxxDr8%2BaKzit4hWD5k2kjMnOY8TQDbB%2B0OXnS%2B3wZgFF7htnO3DyUG8oazDS%2Bk6TVo712bUmykIGjHPjnaUYILGDmntuH4VtA%3D%3D" TargetMode="External"/><Relationship Id="rId296" Type="http://schemas.openxmlformats.org/officeDocument/2006/relationships/hyperlink" Target="https://s.click.taobao.com/t?e=m%3D2%26s%3DTB46rY8EbyIcQipKwQzePDAVflQIoZepLKpWJ%2Bin0XJRAdhuF14FMaC2ONTXFDkyMMgx22UI05YnOY8TQDbB%2B0OXnS%2B3wZgFF7htnO3DyUG8oazDS%2Bk6TVWo90q75VyD8xUwirY64xXGJe8N%2FwNpGw%3D%3D" TargetMode="External"/><Relationship Id="rId517" Type="http://schemas.openxmlformats.org/officeDocument/2006/relationships/hyperlink" Target="https://s.click.taobao.com/t?e=m%3D2%26s%3Dsjv93Av7WaEcQipKwQzePDAVflQIoZepLKpWJ%2Bin0XJRAdhuF14FMWGEghUPUlD2t4hWD5k2kjMnOY8TQDbB%2B0OXnS%2B3wZgFF7htnO3DyUG8oazDS%2Bk6TTR4eYBXS0CFf6yzQ%2FH0frTGJe8N%2FwNpGw%3D%3D" TargetMode="External"/><Relationship Id="rId724" Type="http://schemas.openxmlformats.org/officeDocument/2006/relationships/hyperlink" Target="https://s.click.taobao.com/t?e=m%3D2%26s%3D2PjJr28DMTccQipKwQzePDAVflQIoZepLKpWJ%2Bin0XJRAdhuF14FMfzBTG8gFl7Glovu%2FCElQOsnOY8TQDbB%2B0OXnS%2B3wZgFF7htnO3DyUG8oazDS%2Bk6Taw%2FgddYmiW22oxWfdz6kfjGJe8N%2FwNpGw%3D%3D" TargetMode="External"/><Relationship Id="rId60" Type="http://schemas.openxmlformats.org/officeDocument/2006/relationships/hyperlink" Target="https://s.click.taobao.com/t?e=m%3D2%26s%3DAFaf1pW8c6McQipKwQzePDAVflQIoZepK7Vc7tFgwiFRAdhuF14FMQ%2FkfmBhZ1leMMgx22UI05YnOY8TQDbB%2B0OXnS%2B3wZgFF7htnO3DyUG8oazDS%2Bk6TQK2aKfQwWKHL0JpBQ8Slc3GDmntuH4VtA%3D%3D" TargetMode="External"/><Relationship Id="rId156" Type="http://schemas.openxmlformats.org/officeDocument/2006/relationships/hyperlink" Target="https://s.click.taobao.com/t?e=m%3D2%26s%3DjJKjU4wu7KYcQipKwQzePDAVflQIoZepK7Vc7tFgwiFRAdhuF14FMdjC%2BiCJYEVO1aH1Hk3GeOgnOY8TQDbB%2B0OXnS%2B3wZgFa%2Bhl%2FFXl%2BEIo%2Fyc0T%2B%2FBp7HYKZe3eb65lWDCRPAoZVvGJe8N%2FwNpGw%3D%3D" TargetMode="External"/><Relationship Id="rId363" Type="http://schemas.openxmlformats.org/officeDocument/2006/relationships/hyperlink" Target="https://s.click.taobao.com/t?e=m%3D2%26s%3Dv8KtK0K0ekUcQipKwQzePDAVflQIoZepLKpWJ%2Bin0XJRAdhuF14FMS4ERFYyyG1179%2FTFaMDK6QnOY8TQDbB%2B0OXnS%2B3wZgFF7htnO3DyUG8oazDS%2Bk6TcurhwQ9viBJV5b4I9pGAFvGJe8N%2FwNpGw%3D%3D" TargetMode="External"/><Relationship Id="rId570" Type="http://schemas.openxmlformats.org/officeDocument/2006/relationships/hyperlink" Target="https://s.click.taobao.com/t?e=m%3D2%26s%3DCGVTcHOzJJ0cQipKwQzePDAVflQIoZepK7Vc7tFgwiFRAdhuF14FMdmJULWPetxLMMgx22UI05YnOY8TQDbB%2B0OXnS%2B3wZgFF7htnO3DyUG8oazDS%2Bk6TRMdz6fNfLJJ5xTDuDG0bn%2FGDmntuH4VtA%3D%3D" TargetMode="External"/><Relationship Id="rId223" Type="http://schemas.openxmlformats.org/officeDocument/2006/relationships/hyperlink" Target="https://s.click.taobao.com/t?e=m%3D2%26s%3DAyG1BqqyfrUcQipKwQzePDAVflQIoZepLKpWJ%2Bin0XJRAdhuF14FMZ9l1OIIlg%2ByRitN3%2FurF3wnOY8TQDbB%2B0OXnS%2B3wZgFF7htnO3DyUG8oazDS%2Bk6Tb4P%2FLpUAbtuTqZLUTHKAnTGDmntuH4VtA%3D%3D" TargetMode="External"/><Relationship Id="rId430" Type="http://schemas.openxmlformats.org/officeDocument/2006/relationships/hyperlink" Target="https://s.click.taobao.com/t?e=m%3D2%26s%3D1vvuBqnzYsocQipKwQzePDAVflQIoZepK7Vc7tFgwiFRAdhuF14FMY2%2BrwpWPOSTMMgx22UI05YnOY8TQDbB%2B0OXnS%2B3wZgFF7htnO3DyUG8oazDS%2Bk6TVT653l1AFHAjf8dpd13hILGDmntuH4VtA%3D%3D" TargetMode="External"/><Relationship Id="rId668" Type="http://schemas.openxmlformats.org/officeDocument/2006/relationships/hyperlink" Target="https://s.click.taobao.com/t?e=m%3D2%26s%3DMQVlpWtErUUcQipKwQzePDAVflQIoZepK7Vc7tFgwiFRAdhuF14FMdhkvxUrCQ%2Be79%2FTFaMDK6QnOY8TQDbB%2B0OXnS%2B3wZgFF7htnO3DyUG8oazDS%2Bk6TVqJ5vZiLxuHq2U1rY31vRvGDF1NzTQoPw%3D%3D" TargetMode="External"/><Relationship Id="rId18" Type="http://schemas.openxmlformats.org/officeDocument/2006/relationships/hyperlink" Target="https://s.click.taobao.com/t?e=m%3D2%26s%3DFhvSXrUbH%2BUcQipKwQzePDAVflQIoZepK7Vc7tFgwiFRAdhuF14FMRlyTA3ufH5UMMgx22UI05YnOY8TQDbB%2B0OXnS%2B3wZgFF7htnO3DyUG8oazDS%2Bk6TYfD3x%2F4u6dtz1lp8sVXCT7GJe8N%2FwNpGw%3D%3D" TargetMode="External"/><Relationship Id="rId528" Type="http://schemas.openxmlformats.org/officeDocument/2006/relationships/hyperlink" Target="https://s.click.taobao.com/t?e=m%3D2%26s%3DltAblEf6wjIcQipKwQzePDAVflQIoZepLKpWJ%2Bin0XJRAdhuF14FMYEBOtGGagWz5x%2BIUlGKNpUnOY8TQDbB%2B0OXnS%2B3wZgFF7htnO3DyUG8oazDS%2Bk6TQIMR2xweRKhDd1TieZxB07GJe8N%2FwNpGw%3D%3D" TargetMode="External"/><Relationship Id="rId735" Type="http://schemas.openxmlformats.org/officeDocument/2006/relationships/hyperlink" Target="https://s.click.taobao.com/t?e=m%3D2%26s%3D7DrujLhIFEYcQipKwQzePDAVflQIoZepK7Vc7tFgwiFRAdhuF14FMVoxDP5kHQJh1aH1Hk3GeOgnOY8TQDbB%2B0OXnS%2B3wZgFF7htnO3DyUG8oazDS%2Bk6TXV%2BjsKdrPG3iIMY2AGc3OLGDmntuH4VtA%3D%3D" TargetMode="External"/><Relationship Id="rId167" Type="http://schemas.openxmlformats.org/officeDocument/2006/relationships/hyperlink" Target="https://s.click.taobao.com/t?e=m%3D2%26s%3DnNfJ2o%2B2MiQcQipKwQzePDAVflQIoZepLKpWJ%2Bin0XJRAdhuF14FMQ2srSV8eB2NRitN3%2FurF3wnOY8TQDbB%2B0OXnS%2B3wZgFa%2Bhl%2FFXl%2BEIo%2Fyc0T%2B%2FBp6CFAaqhHoGPijT%2Fkevklg3GJe8N%2FwNpGw%3D%3D" TargetMode="External"/><Relationship Id="rId374" Type="http://schemas.openxmlformats.org/officeDocument/2006/relationships/hyperlink" Target="https://s.click.taobao.com/t?e=m%3D2%26s%3DQI%2FZM%2Ff0x3IcQipKwQzePDAVflQIoZepLKpWJ%2Bin0XJRAdhuF14FMbXsPm1YzeJ9J1gyddu7kN8nOY8TQDbB%2B0OXnS%2B3wZgFF7htnO3DyUG8oazDS%2Bk6TV7snPGtQLPKmuYahTnnqhXGJe8N%2FwNpGw%3D%3D" TargetMode="External"/><Relationship Id="rId581" Type="http://schemas.openxmlformats.org/officeDocument/2006/relationships/hyperlink" Target="https://s.click.taobao.com/t?e=m%3D2%26s%3Dn%2FXrCZnTBsEcQipKwQzePDAVflQIoZepLKpWJ%2Bin0XJRAdhuF14FMZJ2nuqA4xOsRitN3%2FurF3wnOY8TQDbB%2B0OXnS%2B3wZgFF7htnO3DyUG8oazDS%2Bk6TdQqQM%2BzCQpZHYWFrtrDCe3GJe8N%2FwNpGw%3D%3D" TargetMode="External"/><Relationship Id="rId71" Type="http://schemas.openxmlformats.org/officeDocument/2006/relationships/hyperlink" Target="https://s.click.taobao.com/t?e=m%3D2%26s%3DyAIC1Wnwb6scQipKwQzePDAVflQIoZepK7Vc7tFgwiFRAdhuF14FMVU0RWeF%2BozO8sviUM61dt0nOY8TQDbB%2B0OXnS%2B3wZgFF7htnO3DyUG8oazDS%2Bk6TeUt%2FXtz0%2BQcKF7%2F4HOdc4PGDF1NzTQoPw%3D%3D" TargetMode="External"/><Relationship Id="rId234" Type="http://schemas.openxmlformats.org/officeDocument/2006/relationships/hyperlink" Target="https://s.click.taobao.com/t?e=m%3D2%26s%3DfTEu9uGznoAcQipKwQzePDAVflQIoZepLKpWJ%2Bin0XJRAdhuF14FMXQ66KvAJTWf1aH1Hk3GeOgnOY8TQDbB%2B0OXnS%2B3wZgFF7htnO3DyUG8oazDS%2Bk6TS5EfZSZz3y4GUr07QbT1zXGDmntuH4VtA%3D%3D" TargetMode="External"/><Relationship Id="rId679" Type="http://schemas.openxmlformats.org/officeDocument/2006/relationships/hyperlink" Target="https://s.click.taobao.com/t?e=m%3D2%26s%3DWEaaDCZGsv8cQipKwQzePDAVflQIoZepLKpWJ%2Bin0XJRAdhuF14FMZrw4gxicoP1MMgx22UI05YnOY8TQDbB%2B0OXnS%2B3wZgFF7htnO3DyUG8oazDS%2Bk6TSsTVzfvwNBGLXgvgLPU4NSiZ%2BQMlGz6FQ%3D%3D" TargetMode="External"/><Relationship Id="rId2" Type="http://schemas.openxmlformats.org/officeDocument/2006/relationships/hyperlink" Target="https://www.maicuole.com/" TargetMode="External"/><Relationship Id="rId29" Type="http://schemas.openxmlformats.org/officeDocument/2006/relationships/hyperlink" Target="https://s.click.taobao.com/t?e=m%3D2%26s%3DDQgMIZ4L%2FUgcQipKwQzePDAVflQIoZepK7Vc7tFgwiFRAdhuF14FMdbHyfkv9RAm8sviUM61dt0nOY8TQDbB%2B0OXnS%2B3wZgFF7htnO3DyUG8oazDS%2Bk6Te%2BVorn2AxnL4fzQWCqJT6HGDmntuH4VtA%3D%3D" TargetMode="External"/><Relationship Id="rId441" Type="http://schemas.openxmlformats.org/officeDocument/2006/relationships/hyperlink" Target="https://s.click.taobao.com/t?e=m%3D2%26s%3DCsItd1bNW1scQipKwQzePDAVflQIoZepLKpWJ%2Bin0XJRAdhuF14FMUdy7dBhXaoW79%2FTFaMDK6QnOY8TQDbB%2B0OXnS%2B3wZgFF7htnO3DyUG8oazDS%2Bk6TcJeO1PxfsOlrINPUX3nm%2BnGDmntuH4VtA%3D%3D" TargetMode="External"/><Relationship Id="rId539" Type="http://schemas.openxmlformats.org/officeDocument/2006/relationships/hyperlink" Target="https://s.click.taobao.com/t?e=m%3D2%26s%3DC6qKocTK21UcQipKwQzePDAVflQIoZepK7Vc7tFgwiFRAdhuF14FMQVpLlZHATkHxq3IhSJN6GQnOY8TQDbB%2B0OXnS%2B3wZgFF7htnO3DyUG8oazDS%2Bk6TR69FdQpPRxMltQyLZk41YLGDF1NzTQoPw%3D%3D" TargetMode="External"/><Relationship Id="rId746" Type="http://schemas.openxmlformats.org/officeDocument/2006/relationships/hyperlink" Target="https://s.click.taobao.com/t?e=m%3D2%26s%3DtdXSnx0vu6QcQipKwQzePDAVflQIoZepLKpWJ%2Bin0XJRAdhuF14FMYGaQqZ91NxDMMgx22UI05YnOY8TQDbB%2B0OXnS%2B3wZgFF7htnO3DyUG8oazDS%2Bk6TdhBkJ9HqMXg8IWXb%2B4xAlDGJe8N%2FwNpGw%3D%3D" TargetMode="External"/><Relationship Id="rId178" Type="http://schemas.openxmlformats.org/officeDocument/2006/relationships/hyperlink" Target="https://s.click.taobao.com/t?e=m%3D2%26s%3DIWNtb%2FpQXAMcQipKwQzePDAVflQIoZepLKpWJ%2Bin0XJRAdhuF14FMeMxGvublPtc8sviUM61dt0nOY8TQDbB%2B0OXnS%2B3wZgFa%2Bhl%2FFXl%2BEIo%2Fyc0T%2B%2FBpx69FdQpPRxMbeqns5bQVqXGDF1NzTQoPw%3D%3D" TargetMode="External"/><Relationship Id="rId301" Type="http://schemas.openxmlformats.org/officeDocument/2006/relationships/hyperlink" Target="https://s.click.taobao.com/t?e=m%3D2%26s%3DATU9J0rmS2UcQipKwQzePDAVflQIoZepLKpWJ%2Bin0XJRAdhuF14FMefhdZkLmAUD5x%2BIUlGKNpUnOY8TQDbB%2B0OXnS%2B3wZgFF7htnO3DyUG8oazDS%2Bk6TZu%2BKZbPGpxRahcfc5Q8kmbGDF1NzTQoPw%3D%3D" TargetMode="External"/><Relationship Id="rId82" Type="http://schemas.openxmlformats.org/officeDocument/2006/relationships/hyperlink" Target="https://s.click.taobao.com/t?e=m%3D2%26s%3DL8G58UDE1wocQipKwQzePDAVflQIoZepK7Vc7tFgwiFRAdhuF14FMTXKhVSA2QeZt4hWD5k2kjMnOY8TQDbB%2B0OXnS%2B3wZgFF7htnO3DyUG8oazDS%2Bk6TQdq%2BX8Cgoz9RovAataQSnHGDF1NzTQoPw%3D%3D" TargetMode="External"/><Relationship Id="rId385" Type="http://schemas.openxmlformats.org/officeDocument/2006/relationships/hyperlink" Target="https://s.click.taobao.com/t?e=m%3D2%26s%3DUNyF0RTLycgcQipKwQzePDAVflQIoZepLKpWJ%2Bin0XJRAdhuF14FMZLbrJzVsLIgxq3IhSJN6GQnOY8TQDbB%2B0OXnS%2B3wZgFF7htnO3DyUG8oazDS%2Bk6TVE5E%2BVvORiEYcM3F3cEu8TGJe8N%2FwNpGw%3D%3D" TargetMode="External"/><Relationship Id="rId592" Type="http://schemas.openxmlformats.org/officeDocument/2006/relationships/hyperlink" Target="https://s.click.taobao.com/t?e=m%3D2%26s%3DugyJ6IvPPX4cQipKwQzePDAVflQIoZepK7Vc7tFgwiFRAdhuF14FMX0vIKuuJg50xq3IhSJN6GQnOY8TQDbB%2B0OXnS%2B3wZgFF7htnO3DyUG8oazDS%2Bk6TYKHBfIO2o1mxLAXUHvq9s7GDmntuH4VtA%3D%3D" TargetMode="External"/><Relationship Id="rId606" Type="http://schemas.openxmlformats.org/officeDocument/2006/relationships/hyperlink" Target="https://s.click.taobao.com/t?e=m%3D2%26s%3DABMlZ0EPjPAcQipKwQzePDAVflQIoZepK7Vc7tFgwiFRAdhuF14FMb6sPUIbB7CxJ1gyddu7kN8nOY8TQDbB%2B0OXnS%2B3wZgFF7htnO3DyUG8oazDS%2Bk6TX4S1IqnKbxk0kM92Afay5rGDmntuH4VtA%3D%3D" TargetMode="External"/><Relationship Id="rId245" Type="http://schemas.openxmlformats.org/officeDocument/2006/relationships/hyperlink" Target="https://s.click.taobao.com/t?e=m%3D2%26s%3DWXDnga44wNkcQipKwQzePDAVflQIoZepLKpWJ%2Bin0XJRAdhuF14FMUuRucP4QdwuRitN3%2FurF3wnOY8TQDbB%2B0OXnS%2B3wZgFF7htnO3DyUG8oazDS%2Bk6TcETXgka3MzCfsC8TQJaeBqiZ%2BQMlGz6FQ%3D%3D" TargetMode="External"/><Relationship Id="rId452" Type="http://schemas.openxmlformats.org/officeDocument/2006/relationships/hyperlink" Target="https://s.click.taobao.com/t?e=m%3D2%26s%3DdAbg%2B%2FrsU7wcQipKwQzePDAVflQIoZepLKpWJ%2Bin0XJRAdhuF14FMa4628DlT1mM5x%2BIUlGKNpUnOY8TQDbB%2B0OXnS%2B3wZgFF7htnO3DyUG8oazDS%2Bk6TeSV4lWtaQXRcs%2B5jR3kev%2FGJe8N%2FwNpGw%3D%3D" TargetMode="External"/><Relationship Id="rId105" Type="http://schemas.openxmlformats.org/officeDocument/2006/relationships/hyperlink" Target="https://s.click.taobao.com/t?e=m%3D2%26s%3DUGXstF%2FfZqwcQipKwQzePDAVflQIoZepLKpWJ%2Bin0XJRAdhuF14FMWMCctXWwotK1aH1Hk3GeOgnOY8TQDbB%2B0OXnS%2B3wZgF467HYem31j70CAxAsREFy%2BGTr7W0QGcjlPooqU3epS2iZ%2BQMlGz6FQ%3D%3D" TargetMode="External"/><Relationship Id="rId312" Type="http://schemas.openxmlformats.org/officeDocument/2006/relationships/hyperlink" Target="https://s.click.taobao.com/t?e=m%3D2%26s%3DyGEVKwNJGcwcQipKwQzePDAVflQIoZepLKpWJ%2Bin0XJRAdhuF14FMQ%2FiFFcmvV3KRitN3%2FurF3wnOY8TQDbB%2B0OXnS%2B3wZgFF7htnO3DyUG8oazDS%2Bk6TdNwsm4cAJx7gsmaQMz%2FcD7GJe8N%2FwNpGw%3D%3D" TargetMode="External"/><Relationship Id="rId757" Type="http://schemas.openxmlformats.org/officeDocument/2006/relationships/hyperlink" Target="https://s.click.taobao.com/t?e=m%3D2%26s%3DkvSQ1WDCzLkcQipKwQzePDAVflQIoZepLKpWJ%2Bin0XJRAdhuF14FMchZN%2By4WFClxq3IhSJN6GQnOY8TQDbB%2B0OXnS%2B3wZgFF7htnO3DyUG8oazDS%2Bk6Tayl%2BAyAeiOJxgxdTc00KD8%3D" TargetMode="External"/><Relationship Id="rId93" Type="http://schemas.openxmlformats.org/officeDocument/2006/relationships/hyperlink" Target="https://s.click.taobao.com/t?e=m%3D2%26s%3DbryktP2N1RQcQipKwQzePDAVflQIoZepLKpWJ%2Bin0XJRAdhuF14FMZNdNQf179Ghlovu%2FCElQOsnOY8TQDbB%2B0OXnS%2B3wZgFF7htnO3DyUG8oazDS%2Bk6TYIx5Lya6y8kjxJv2Xgq02jGDmntuH4VtA%3D%3D" TargetMode="External"/><Relationship Id="rId189" Type="http://schemas.openxmlformats.org/officeDocument/2006/relationships/hyperlink" Target="https://s.click.taobao.com/t?e=m%3D2%26s%3DqXq8wARL8lQcQipKwQzePDAVflQIoZepLKpWJ%2Bin0XJRAdhuF14FMbPMS5tsLk0ARitN3%2FurF3wnOY8TQDbB%2B0OXnS%2B3wZgFa%2Bhl%2FFXl%2BEIo%2Fyc0T%2B%2FBp5f11WsOVrxrMV24atW9kwjGJe8N%2FwNpGw%3D%3D" TargetMode="External"/><Relationship Id="rId396" Type="http://schemas.openxmlformats.org/officeDocument/2006/relationships/hyperlink" Target="https://s.click.taobao.com/t?e=m%3D2%26s%3D8KPG8AxovPMcQipKwQzePDAVflQIoZepLKpWJ%2Bin0XJRAdhuF14FMUNsUMIv12rW1aH1Hk3GeOgnOY8TQDbB%2B0OXnS%2B3wZgFF7htnO3DyUG8oazDS%2Bk6TTOLmboLUg12lxqK2GNbmePGDF1NzTQoPw%3D%3D" TargetMode="External"/><Relationship Id="rId617" Type="http://schemas.openxmlformats.org/officeDocument/2006/relationships/hyperlink" Target="https://s.click.taobao.com/t?e=m%3D2%26s%3Dybw5G8Iy6vkcQipKwQzePDAVflQIoZepK7Vc7tFgwiFRAdhuF14FMQb0PnVJj%2FJ28sviUM61dt0nOY8TQDbB%2B0OXnS%2B3wZgFF7htnO3DyUG8oazDS%2Bk6TdLABz3kbd64U4Y7uKcejxzGJe8N%2FwNpGw%3D%3D" TargetMode="External"/><Relationship Id="rId256" Type="http://schemas.openxmlformats.org/officeDocument/2006/relationships/hyperlink" Target="https://s.click.taobao.com/t?e=m%3D2%26s%3DNLQSmkYRwAMcQipKwQzePDAVflQIoZepLKpWJ%2Bin0XJRAdhuF14FMfuTnpElCyazlovu%2FCElQOsnOY8TQDbB%2B0OXnS%2B3wZgFF7htnO3DyUG8oazDS%2Bk6TUE%2FuF1BcPuziQBigvBHBjLGDmntuH4VtA%3D%3D" TargetMode="External"/><Relationship Id="rId463" Type="http://schemas.openxmlformats.org/officeDocument/2006/relationships/hyperlink" Target="https://s.click.taobao.com/t?e=m%3D2%26s%3Di%2F2Ks1H0QS8cQipKwQzePDAVflQIoZepLKpWJ%2Bin0XJRAdhuF14FMUNv7Bs3wdsBMMgx22UI05YnOY8TQDbB%2B0OXnS%2B3wZgFF7htnO3DyUG8oazDS%2Bk6TfXKXFs%2F9I9gUSwYGlubnWs%3D" TargetMode="External"/><Relationship Id="rId670" Type="http://schemas.openxmlformats.org/officeDocument/2006/relationships/hyperlink" Target="https://s.click.taobao.com/t?e=m%3D2%26s%3D1KyLIVuvv1gcQipKwQzePDAVflQIoZepK7Vc7tFgwiFRAdhuF14FMdmZEVV51uOyJ1gyddu7kN8nOY8TQDbB%2B0OXnS%2B3wZgFF7htnO3DyUG8oazDS%2Bk6Tfj9kAi4x4D5rR7Pv7%2FHja3GJe8N%2FwNpGw%3D%3D" TargetMode="External"/><Relationship Id="rId116" Type="http://schemas.openxmlformats.org/officeDocument/2006/relationships/hyperlink" Target="https://s.click.taobao.com/t?e=m%3D2%26s%3DEKsML8JmuWkcQipKwQzePDAVflQIoZepLKpWJ%2Bin0XJRAdhuF14FMSmAgXWuBOhzt4hWD5k2kjMnOY8TQDbB%2B0OXnS%2B3wZgF467HYem31j70CAxAsREFy2VdBbQDVpazoJjhqzdlbd7GDmntuH4VtA%3D%3D" TargetMode="External"/><Relationship Id="rId323" Type="http://schemas.openxmlformats.org/officeDocument/2006/relationships/hyperlink" Target="https://s.click.taobao.com/t?e=m%3D2%26s%3DaibTEke0DI8cQipKwQzePDAVflQIoZepLKpWJ%2Bin0XJRAdhuF14FMcRwbyEPFW2q8sviUM61dt0nOY8TQDbB%2B0OXnS%2B3wZgFF7htnO3DyUG8oazDS%2Bk6TZ9UfZY3pN6houYaAraxv2vGJe8N%2FwNpGw%3D%3D" TargetMode="External"/><Relationship Id="rId530" Type="http://schemas.openxmlformats.org/officeDocument/2006/relationships/hyperlink" Target="https://s.click.taobao.com/t?e=m%3D2%26s%3DANL5THe4h%2FscQipKwQzePDAVflQIoZepK7Vc7tFgwiFRAdhuF14FMR7K8KVDbFYO1aH1Hk3GeOgnOY8TQDbB%2B0OXnS%2B3wZgFF7htnO3DyUG8oazDS%2Bk6TbrLBtaIue%2BIi3XrLgTtomvGJe8N%2FwNpGw%3D%3D" TargetMode="External"/><Relationship Id="rId20" Type="http://schemas.openxmlformats.org/officeDocument/2006/relationships/hyperlink" Target="https://s.click.taobao.com/t?e=m%3D2%26s%3Dzb4do9RfyGEcQipKwQzePDAVflQIoZepLKpWJ%2Bin0XJRAdhuF14FMUMcmCPYy7zat4hWD5k2kjMnOY8TQDbB%2B0OXnS%2B3wZgFF7htnO3DyUG8oazDS%2Bk6TfWrpWdbLlNBVSd4TAYtmNHGDmntuH4VtA%3D%3D" TargetMode="External"/><Relationship Id="rId628" Type="http://schemas.openxmlformats.org/officeDocument/2006/relationships/hyperlink" Target="https://s.click.taobao.com/t?e=m%3D2%26s%3DwESt43sgap0cQipKwQzePDAVflQIoZepLKpWJ%2Bin0XJRAdhuF14FMTKVosO%2FRBj7RitN3%2FurF3wnOY8TQDbB%2B0OXnS%2B3wZgFF7htnO3DyUG8oazDS%2Bk6TZALyJMf%2FG2MvDx9%2BmgR1GzGDmntuH4VtA%3D%3D" TargetMode="External"/><Relationship Id="rId267" Type="http://schemas.openxmlformats.org/officeDocument/2006/relationships/hyperlink" Target="https://s.click.taobao.com/t?e=m%3D2%26s%3Dbp7D2Jbz3%2F4cQipKwQzePDAVflQIoZepLKpWJ%2Bin0XJRAdhuF14FMYa9EAnN8TE479%2FTFaMDK6QnOY8TQDbB%2B0OXnS%2B3wZgFF7htnO3DyUG8oazDS%2Bk6TeGXtr2Wuls326vgCKZOnfLGJe8N%2FwNpGw%3D%3D" TargetMode="External"/><Relationship Id="rId474" Type="http://schemas.openxmlformats.org/officeDocument/2006/relationships/hyperlink" Target="https://s.click.taobao.com/t?e=m%3D2%26s%3D5Fz7DsLDoPQcQipKwQzePDAVflQIoZepLKpWJ%2Bin0XJRAdhuF14FMRDFiF03HAKIJ1gyddu7kN8nOY8TQDbB%2B0OXnS%2B3wZgFF7htnO3DyUG8oazDS%2Bk6Tb%2B17nfKwIVcaq0Qz2wFKc3GDmntuH4VtA%3D%3D" TargetMode="External"/><Relationship Id="rId127" Type="http://schemas.openxmlformats.org/officeDocument/2006/relationships/hyperlink" Target="https://s.click.taobao.com/t?e=m%3D2%26s%3DBCOhpJjIt1kcQipKwQzePDAVflQIoZepLKpWJ%2Bin0XJRAdhuF14FMYuqieWv98Ms8sviUM61dt0nOY8TQDbB%2B0OXnS%2B3wZgFF7htnO3DyUG8oazDS%2Bk6TeiO1wdbHj9PFxMzFxKN4GTGDmntuH4VtA%3D%3D" TargetMode="External"/><Relationship Id="rId681" Type="http://schemas.openxmlformats.org/officeDocument/2006/relationships/hyperlink" Target="https://s.click.taobao.com/t?e=m%3D2%26s%3DrAKsGs%2FwSQIcQipKwQzePDAVflQIoZepLKpWJ%2Bin0XJRAdhuF14FMdACRAdIogzyMMgx22UI05YnOY8TQDbB%2B0OXnS%2B3wZgFF7htnO3DyUG8oazDS%2Bk6TaUHhqZCeRYiLP1rDK6INxHGJe8N%2FwNpGw%3D%3D" TargetMode="External"/><Relationship Id="rId31" Type="http://schemas.openxmlformats.org/officeDocument/2006/relationships/hyperlink" Target="https://s.click.taobao.com/t?e=m%3D2%26s%3DtSxzy4gBVFMcQipKwQzePDAVflQIoZepLKpWJ%2Bin0XJRAdhuF14FMeFVY0i1UXkiMMgx22UI05YnOY8TQDbB%2B0OXnS%2B3wZgFF7htnO3DyUG8oazDS%2Bk6TTszAkUMZ42I%2FZTmckG4syzGJe8N%2FwNpGw%3D%3D" TargetMode="External"/><Relationship Id="rId334" Type="http://schemas.openxmlformats.org/officeDocument/2006/relationships/hyperlink" Target="https://s.click.taobao.com/t?e=m%3D2%26s%3DDfqwdu86hIQcQipKwQzePDAVflQIoZepK7Vc7tFgwiFRAdhuF14FMeAkzS%2BfmEYOJ1gyddu7kN8nOY8TQDbB%2B0OXnS%2B3wZgFF7htnO3DyUG8oazDS%2Bk6TSGkWcm%2B5UWeBaoToroyoxjGDmntuH4VtA%3D%3D" TargetMode="External"/><Relationship Id="rId541" Type="http://schemas.openxmlformats.org/officeDocument/2006/relationships/hyperlink" Target="https://s.click.taobao.com/t?e=m%3D2%26s%3DymSBJMEV1jwcQipKwQzePDAVflQIoZepK7Vc7tFgwiFRAdhuF14FMaL8JQmDV8TL8sviUM61dt0nOY8TQDbB%2B0OXnS%2B3wZgFF7htnO3DyUG8oazDS%2Bk6TcNWo2fjx%2BNlq08k5ghnfYjGDmntuH4VtA%3D%3D" TargetMode="External"/><Relationship Id="rId639" Type="http://schemas.openxmlformats.org/officeDocument/2006/relationships/hyperlink" Target="https://s.click.taobao.com/t?e=m%3D2%26s%3D9rtdOMJwba8cQipKwQzePDAVflQIoZepK7Vc7tFgwiFRAdhuF14FMXpq2eQwQZJ81aH1Hk3GeOgnOY8TQDbB%2B0OXnS%2B3wZgFF7htnO3DyUG8oazDS%2Bk6TRmqWlJ3jOaGquz2ROpt2DXGDmntuH4VtA%3D%3D" TargetMode="External"/><Relationship Id="rId4" Type="http://schemas.openxmlformats.org/officeDocument/2006/relationships/hyperlink" Target="https://s.click.taobao.com/t?e=m%3D2%26s%3DHR0jpNHsTSAcQipKwQzePDAVflQIoZepLKpWJ%2Bin0XJRAdhuF14FMfLItp58G1738sviUM61dt0nOY8TQDbB%2B0OXnS%2B3wZgFF7htnO3DyUG8oazDS%2Bk6TfmvT0qmfR3p24YzypTVr5vGJe8N%2FwNpGw%3D%3D" TargetMode="External"/><Relationship Id="rId180" Type="http://schemas.openxmlformats.org/officeDocument/2006/relationships/hyperlink" Target="https://s.click.taobao.com/t?e=m%3D2%26s%3D2ocOQjOFUCAcQipKwQzePDAVflQIoZepLKpWJ%2Bin0XJRAdhuF14FMQYIKEXMIGCm8sviUM61dt0nOY8TQDbB%2B0OXnS%2B3wZgFa%2Bhl%2FFXl%2BEIo%2Fyc0T%2B%2FBp%2Fh5CmrztMK5Y2IaBOyL4enGJe8N%2FwNpGw%3D%3D" TargetMode="External"/><Relationship Id="rId236" Type="http://schemas.openxmlformats.org/officeDocument/2006/relationships/hyperlink" Target="https://s.click.taobao.com/t?e=m%3D2%26s%3DCQTUNPnU3PIcQipKwQzePDAVflQIoZepLKpWJ%2Bin0XJRAdhuF14FMW4jVXkaCTwx5x%2BIUlGKNpUnOY8TQDbB%2B0OXnS%2B3wZgFF7htnO3DyUG8oazDS%2Bk6TQWcqkz4pGjNgLb23%2Bj6mluiZ%2BQMlGz6FQ%3D%3D" TargetMode="External"/><Relationship Id="rId278" Type="http://schemas.openxmlformats.org/officeDocument/2006/relationships/hyperlink" Target="https://s.click.taobao.com/t?e=m%3D2%26s%3DPbt2QysY05kcQipKwQzePDAVflQIoZepLKpWJ%2Bin0XJRAdhuF14FMXnYD3%2FtYe8E79%2FTFaMDK6QnOY8TQDbB%2B0OXnS%2B3wZgFF7htnO3DyUG8oazDS%2Bk6TWza%2FXimxvRZ0utpiT1QuXbGJe8N%2FwNpGw%3D%3D" TargetMode="External"/><Relationship Id="rId401" Type="http://schemas.openxmlformats.org/officeDocument/2006/relationships/hyperlink" Target="https://s.click.taobao.com/t?e=m%3D2%26s%3DSN8Vll4qjZ4cQipKwQzePDAVflQIoZepLKpWJ%2Bin0XJRAdhuF14FMdTM4EXyKgLL5x%2BIUlGKNpUnOY8TQDbB%2B0OXnS%2B3wZgFF7htnO3DyUG8oazDS%2Bk6TXYuj3In0XAGfRAx8vSnU%2FmiZ%2BQMlGz6FQ%3D%3D" TargetMode="External"/><Relationship Id="rId443" Type="http://schemas.openxmlformats.org/officeDocument/2006/relationships/hyperlink" Target="https://s.click.taobao.com/t?e=m%3D2%26s%3DGg9XB2dHT6QcQipKwQzePDAVflQIoZepLKpWJ%2Bin0XJRAdhuF14FMV4YuK2ozdip8sviUM61dt0nOY8TQDbB%2B0OXnS%2B3wZgFF7htnO3DyUG8oazDS%2Bk6TeHM6f2es3WXbsdKwz97LOPGJe8N%2FwNpGw%3D%3D" TargetMode="External"/><Relationship Id="rId650" Type="http://schemas.openxmlformats.org/officeDocument/2006/relationships/hyperlink" Target="https://s.click.taobao.com/t?e=m%3D2%26s%3D%2B5SgLGJNjhocQipKwQzePDAVflQIoZepK7Vc7tFgwiFRAdhuF14FMQXTkFgiKz5s5x%2BIUlGKNpUnOY8TQDbB%2B0OXnS%2B3wZgFF7htnO3DyUG8oazDS%2Bk6TUDeqK%2Ft810MyhcMIF4qc%2FLGDmntuH4VtA%3D%3D" TargetMode="External"/><Relationship Id="rId303" Type="http://schemas.openxmlformats.org/officeDocument/2006/relationships/hyperlink" Target="https://s.click.taobao.com/t?e=m%3D2%26s%3Dx9%2BNxKHUZUEcQipKwQzePDAVflQIoZepLKpWJ%2Bin0XJRAdhuF14FMb9E20hg2cybMMgx22UI05YnOY8TQDbB%2B0OXnS%2B3wZgFF7htnO3DyUG8oazDS%2Bk6TX9shuHVxVHa%2BP6bg0Vu5qzGDmntuH4VtA%3D%3D" TargetMode="External"/><Relationship Id="rId485" Type="http://schemas.openxmlformats.org/officeDocument/2006/relationships/hyperlink" Target="https://s.click.taobao.com/t?e=m%3D2%26s%3D1GcoRerutfccQipKwQzePDAVflQIoZepLKpWJ%2Bin0XJRAdhuF14FMRRkut5XLjcj1aH1Hk3GeOgnOY8TQDbB%2B0OXnS%2B3wZgFF7htnO3DyUG8oazDS%2Bk6TUQIFQsoG2YLoRSM1prcRp3GJe8N%2FwNpGw%3D%3D" TargetMode="External"/><Relationship Id="rId692" Type="http://schemas.openxmlformats.org/officeDocument/2006/relationships/hyperlink" Target="https://s.click.taobao.com/t?e=m%3D2%26s%3DglOjD8lippocQipKwQzePDAVflQIoZepLKpWJ%2Bin0XJRAdhuF14FMcLhWqiUznzEJ1gyddu7kN8nOY8TQDbB%2B0OXnS%2B3wZgFF7htnO3DyUG8oazDS%2Bk6TcHLUVeW4z0mHww6VLhp0Y%2FGJe8N%2FwNpGw%3D%3D" TargetMode="External"/><Relationship Id="rId706" Type="http://schemas.openxmlformats.org/officeDocument/2006/relationships/hyperlink" Target="https://s.click.taobao.com/t?e=m%3D2%26s%3DNv29s0Y95B4cQipKwQzePDAVflQIoZepLKpWJ%2Bin0XJRAdhuF14FMYdqPd1QrE3z79%2FTFaMDK6QnOY8TQDbB%2B0OXnS%2B3wZgFF7htnO3DyUG8oazDS%2Bk6Tc9JIV3I8hbrykHfgupm9vqiZ%2BQMlGz6FQ%3D%3D" TargetMode="External"/><Relationship Id="rId748" Type="http://schemas.openxmlformats.org/officeDocument/2006/relationships/hyperlink" Target="https://s.click.taobao.com/t?e=m%3D2%26s%3DBcwlTU0phk0cQipKwQzePDAVflQIoZepLKpWJ%2Bin0XJRAdhuF14FMSViINItP8KN79%2FTFaMDK6QnOY8TQDbB%2B0OXnS%2B3wZgFF7htnO3DyUG8oazDS%2Bk6TSLltZSaL4rDL9xhJZB%2Fi7qiZ%2BQMlGz6FQ%3D%3D" TargetMode="External"/><Relationship Id="rId42" Type="http://schemas.openxmlformats.org/officeDocument/2006/relationships/hyperlink" Target="https://s.click.taobao.com/t?e=m%3D2%26s%3DEyxj3F4eGDwcQipKwQzePDAVflQIoZepLKpWJ%2Bin0XJRAdhuF14FMTGKc8HaDZhg5x%2BIUlGKNpUnOY8TQDbB%2B0OXnS%2B3wZgFF7htnO3DyUG8oazDS%2Bk6Tc9X0864PhI7GMfvBK2Hq1XGJe8N%2FwNpGw%3D%3D" TargetMode="External"/><Relationship Id="rId84" Type="http://schemas.openxmlformats.org/officeDocument/2006/relationships/hyperlink" Target="https://s.click.taobao.com/t?e=m%3D2%26s%3DFrEG1bVVf4IcQipKwQzePDAVflQIoZepLKpWJ%2Bin0XJRAdhuF14FMRJuIAU5wuAN5x%2BIUlGKNpUnOY8TQDbB%2B0OXnS%2B3wZgFF7htnO3DyUG8oazDS%2Bk6TRGl2kY93mQ7wT0Ki%2BdoNC7GDmntuH4VtA%3D%3D" TargetMode="External"/><Relationship Id="rId138" Type="http://schemas.openxmlformats.org/officeDocument/2006/relationships/hyperlink" Target="https://s.click.taobao.com/t?e=m%3D2%26s%3DOaa1SmBqbLAcQipKwQzePDAVflQIoZepLKpWJ%2Bin0XJRAdhuF14FMb%2BTQe6dmDer8sviUM61dt0nOY8TQDbB%2B0OXnS%2B3wZgFF7htnO3DyUG8oazDS%2Bk6TZhV5QAZl0oCRs18GepGZjPGJe8N%2FwNpGw%3D%3D" TargetMode="External"/><Relationship Id="rId345" Type="http://schemas.openxmlformats.org/officeDocument/2006/relationships/hyperlink" Target="https://s.click.taobao.com/t?e=m%3D2%26s%3Dsesr2iVAU08cQipKwQzePDAVflQIoZepK7Vc7tFgwiFRAdhuF14FMezGMrhsU7aNxq3IhSJN6GQnOY8TQDbB%2B0OXnS%2B3wZgFF7htnO3DyUG8oazDS%2Bk6TYfJUaDftSMhP1VYhJREihrGJe8N%2FwNpGw%3D%3D" TargetMode="External"/><Relationship Id="rId387" Type="http://schemas.openxmlformats.org/officeDocument/2006/relationships/hyperlink" Target="https://s.click.taobao.com/t?e=m%3D2%26s%3DXWm%2B7rsuo3scQipKwQzePDAVflQIoZepLKpWJ%2Bin0XJRAdhuF14FMffaHx7OCaWHxq3IhSJN6GQnOY8TQDbB%2B0OXnS%2B3wZgFF7htnO3DyUG8oazDS%2Bk6TYXXlfwJx%2FVtVRD0jeohcEqiZ%2BQMlGz6FQ%3D%3D" TargetMode="External"/><Relationship Id="rId510" Type="http://schemas.openxmlformats.org/officeDocument/2006/relationships/hyperlink" Target="https://s.click.taobao.com/t?e=m%3D2%26s%3DpP50TOD3HRocQipKwQzePDAVflQIoZepLKpWJ%2Bin0XJRAdhuF14FMVQ2COzqnYUK5x%2BIUlGKNpUnOY8TQDbB%2B0OXnS%2B3wZgFF7htnO3DyUG8oazDS%2Bk6TbWEf9w6u92hhqin4odfunvGDmntuH4VtA%3D%3D" TargetMode="External"/><Relationship Id="rId552" Type="http://schemas.openxmlformats.org/officeDocument/2006/relationships/hyperlink" Target="https://s.click.taobao.com/t?e=m%3D2%26s%3Defdn%2BxuP3jkcQipKwQzePDAVflQIoZepLKpWJ%2Bin0XJRAdhuF14FMWxDcqzLYGQxxq3IhSJN6GQnOY8TQDbB%2B0OXnS%2B3wZgFF7htnO3DyUG8oazDS%2Bk6Ta23bhIwI231PaXg%2FKwnH88%3D" TargetMode="External"/><Relationship Id="rId594" Type="http://schemas.openxmlformats.org/officeDocument/2006/relationships/hyperlink" Target="https://s.click.taobao.com/t?e=m%3D2%26s%3DFsEh7M%2BShZ8cQipKwQzePDAVflQIoZepLKpWJ%2Bin0XJRAdhuF14FMTUxCH%2Bc3NQ2xq3IhSJN6GQnOY8TQDbB%2B0OXnS%2B3wZgFF7htnO3DyUG8oazDS%2Bk6TZ5l9g9xJf2Vet0J8mVtxKzGDmntuH4VtA%3D%3D" TargetMode="External"/><Relationship Id="rId608" Type="http://schemas.openxmlformats.org/officeDocument/2006/relationships/hyperlink" Target="https://s.click.taobao.com/t?e=m%3D2%26s%3DegZLu7%2Bq3rAcQipKwQzePDAVflQIoZepK7Vc7tFgwiFRAdhuF14FMXtKTjCn7i%2Bj79%2FTFaMDK6QnOY8TQDbB%2B0OXnS%2B3wZgFF7htnO3DyUG8oazDS%2Bk6TfbNqCAUxzg3rT8ineULyvXGDmntuH4VtA%3D%3D" TargetMode="External"/><Relationship Id="rId191" Type="http://schemas.openxmlformats.org/officeDocument/2006/relationships/hyperlink" Target="https://s.click.taobao.com/t?e=m%3D2%26s%3DKJik7EQL25wcQipKwQzePDAVflQIoZepLKpWJ%2Bin0XJRAdhuF14FMYjK5IeCFzlQ5x%2BIUlGKNpUnOY8TQDbB%2B0OXnS%2B3wZgF467HYem31j70CAxAsREFy8drKvCKqhbq17poNKfSahPGDmntuH4VtA%3D%3D" TargetMode="External"/><Relationship Id="rId205" Type="http://schemas.openxmlformats.org/officeDocument/2006/relationships/hyperlink" Target="https://s.click.taobao.com/t?e=m%3D2%26s%3Dn1pA4ATJS0QcQipKwQzePDAVflQIoZepLKpWJ%2Bin0XJRAdhuF14FMdvqNTX3Hj6%2Ft4hWD5k2kjMnOY8TQDbB%2B0OXnS%2B3wZgFa%2Bhl%2FFXl%2BEIo%2Fyc0T%2B%2FBpzCHkWVvYC87lyzNTO%2FspqPGDmntuH4VtA%3D%3D" TargetMode="External"/><Relationship Id="rId247" Type="http://schemas.openxmlformats.org/officeDocument/2006/relationships/hyperlink" Target="https://s.click.taobao.com/t?e=m%3D2%26s%3Dqd%2BoHuRNlNscQipKwQzePDAVflQIoZepLKpWJ%2Bin0XJRAdhuF14FMcqBHm46%2FP715x%2BIUlGKNpUnOY8TQDbB%2B0OXnS%2B3wZgFF7htnO3DyUG8oazDS%2Bk6TUCG8crPdItiiY%2Bky4wbdZbGDmntuH4VtA%3D%3D" TargetMode="External"/><Relationship Id="rId412" Type="http://schemas.openxmlformats.org/officeDocument/2006/relationships/hyperlink" Target="https://s.click.taobao.com/t?e=m%3D2%26s%3DAy4oqgi%2FwGYcQipKwQzePDAVflQIoZepLKpWJ%2Bin0XJRAdhuF14FMbIvp1iSVq2HMMgx22UI05YnOY8TQDbB%2B0OXnS%2B3wZgFF7htnO3DyUG8oazDS%2Bk6TUOcLs2RPhySWWTDL5Gs0cfGJe8N%2FwNpGw%3D%3D" TargetMode="External"/><Relationship Id="rId107" Type="http://schemas.openxmlformats.org/officeDocument/2006/relationships/hyperlink" Target="https://s.click.taobao.com/t?e=m%3D2%26s%3DUGjwFOGaA3ocQipKwQzePDAVflQIoZepLKpWJ%2Bin0XJRAdhuF14FMTr6gRFc5CUp5x%2BIUlGKNpUnOY8TQDbB%2B0OXnS%2B3wZgF467HYem31j70CAxAsREFy3NmLTkhIjTUWdYMS%2FVMMZHGJe8N%2FwNpGw%3D%3D" TargetMode="External"/><Relationship Id="rId289" Type="http://schemas.openxmlformats.org/officeDocument/2006/relationships/hyperlink" Target="https://s.click.taobao.com/t?e=m%3D2%26s%3D03wjaniSX9wcQipKwQzePDAVflQIoZepLKpWJ%2Bin0XJRAdhuF14FMaLMOqCtX8jN79%2FTFaMDK6QnOY8TQDbB%2B0OXnS%2B3wZgFF7htnO3DyUG8oazDS%2Bk6TUcnzNEjQ6ZGiS0SeQbsNBzGDmntuH4VtA%3D%3D" TargetMode="External"/><Relationship Id="rId454" Type="http://schemas.openxmlformats.org/officeDocument/2006/relationships/hyperlink" Target="https://s.click.taobao.com/t?e=m%3D2%26s%3DV9bDYHA4IsocQipKwQzePDAVflQIoZepLKpWJ%2Bin0XJRAdhuF14FMe7oLS2FVw7e8sviUM61dt0nOY8TQDbB%2B0OXnS%2B3wZgFF7htnO3DyUG8oazDS%2Bk6TaAoj%2FbX%2FaMLfvFqc3WY%2FAfGJe8N%2FwNpGw%3D%3D" TargetMode="External"/><Relationship Id="rId496" Type="http://schemas.openxmlformats.org/officeDocument/2006/relationships/hyperlink" Target="https://s.click.taobao.com/t?e=m%3D2%26s%3D0ZRkc%2BcrOmMcQipKwQzePDAVflQIoZepLKpWJ%2Bin0XJRAdhuF14FMYURJkiV%2Bp8Nxq3IhSJN6GQnOY8TQDbB%2B0OXnS%2B3wZgFF7htnO3DyUG8oazDS%2Bk6TTge4TpQbpLlFpfZmvSJj2SiZ%2BQMlGz6FQ%3D%3D" TargetMode="External"/><Relationship Id="rId661" Type="http://schemas.openxmlformats.org/officeDocument/2006/relationships/hyperlink" Target="https://s.click.taobao.com/t?e=m%3D2%26s%3DMHbOdBkt6mEcQipKwQzePDAVflQIoZepK7Vc7tFgwiFRAdhuF14FMaj6J32m8U8exq3IhSJN6GQnOY8TQDbB%2B0OXnS%2B3wZgFF7htnO3DyUG8oazDS%2Bk6TfWJQZNwPFxsSYNjAC1Ini7GJe8N%2FwNpGw%3D%3D" TargetMode="External"/><Relationship Id="rId717" Type="http://schemas.openxmlformats.org/officeDocument/2006/relationships/hyperlink" Target="https://s.click.taobao.com/t?e=m%3D2%26s%3DTdpa3tMXY9AcQipKwQzePDAVflQIoZepLKpWJ%2Bin0XJRAdhuF14FMSIgsBipow%2BrJ1gyddu7kN8nOY8TQDbB%2B0OXnS%2B3wZgFF7htnO3DyUG8oazDS%2Bk6TZnocFZVQaoLvD%2BR9Qu2coeiZ%2BQMlGz6FQ%3D%3D" TargetMode="External"/><Relationship Id="rId759" Type="http://schemas.openxmlformats.org/officeDocument/2006/relationships/hyperlink" Target="https://s.click.taobao.com/t?e=m%3D2%26s%3DhicQjzLfF5scQipKwQzePDAVflQIoZepLKpWJ%2Bin0XJRAdhuF14FMYwzp0xP6w5Zlovu%2FCElQOsnOY8TQDbB%2B0OXnS%2B3wZgFF7htnO3DyUG8oazDS%2Bk6TYgxt6j0cPOj%2BDCKb0BnIUbGJe8N%2FwNpGw%3D%3D" TargetMode="External"/><Relationship Id="rId11" Type="http://schemas.openxmlformats.org/officeDocument/2006/relationships/hyperlink" Target="https://s.click.taobao.com/t?e=m%3D2%26s%3Dhr1ErdK3GR8cQipKwQzePDAVflQIoZepK7Vc7tFgwiFRAdhuF14FMXxCFFkuELgOlovu%2FCElQOsnOY8TQDbB%2B0OXnS%2B3wZgFF7htnO3DyUG8oazDS%2Bk6Tf386WDGY8Sr%2F3EebQKtlVjGJe8N%2FwNpGw%3D%3D" TargetMode="External"/><Relationship Id="rId53" Type="http://schemas.openxmlformats.org/officeDocument/2006/relationships/hyperlink" Target="https://s.click.taobao.com/t?e=m%3D2%26s%3DWwYSzDcc%2F2ocQipKwQzePDAVflQIoZepLKpWJ%2Bin0XJRAdhuF14FMdU3UTEX%2FdTK79%2FTFaMDK6QnOY8TQDbB%2B0OXnS%2B3wZgFF7htnO3DyUG8oazDS%2Bk6TbZ8zWrzgyr5fNgF3pXo9AXGDmntuH4VtA%3D%3D" TargetMode="External"/><Relationship Id="rId149" Type="http://schemas.openxmlformats.org/officeDocument/2006/relationships/hyperlink" Target="https://s.click.taobao.com/t?e=m%3D2%26s%3DHVH%2FOPE76HgcQipKwQzePDAVflQIoZepLKpWJ%2Bin0XJRAdhuF14FMfLVVeiaPK3Glovu%2FCElQOsnOY8TQDbB%2B0OXnS%2B3wZgF467HYem31j70CAxAsREFy0c2loeQnT2HSbTWVp4ZL8vGJe8N%2FwNpGw%3D%3D" TargetMode="External"/><Relationship Id="rId314" Type="http://schemas.openxmlformats.org/officeDocument/2006/relationships/hyperlink" Target="https://s.click.taobao.com/t?e=m%3D2%26s%3D6lUhUFsDiVIcQipKwQzePDAVflQIoZepLKpWJ%2Bin0XJRAdhuF14FMWbkgrXiR5UT5x%2BIUlGKNpUnOY8TQDbB%2B0OXnS%2B3wZgFF7htnO3DyUG8oazDS%2Bk6TZXkJqNHFuMh38xMN%2BdoJAHGDmntuH4VtA%3D%3D" TargetMode="External"/><Relationship Id="rId356" Type="http://schemas.openxmlformats.org/officeDocument/2006/relationships/hyperlink" Target="https://s.click.taobao.com/t?e=m%3D2%26s%3D8XsS5LrklEEcQipKwQzePDAVflQIoZepLKpWJ%2Bin0XJRAdhuF14FMajlJjraVVgnMMgx22UI05YnOY8TQDbB%2B0OXnS%2B3wZgFF7htnO3DyUG8oazDS%2Bk6TY3zUjr6V1f%2Fv2rccm%2FnrzrGDmntuH4VtA%3D%3D" TargetMode="External"/><Relationship Id="rId398" Type="http://schemas.openxmlformats.org/officeDocument/2006/relationships/hyperlink" Target="https://s.click.taobao.com/t?e=m%3D2%26s%3DySEcyOJ1xPocQipKwQzePDAVflQIoZepLKpWJ%2Bin0XJRAdhuF14FMTNuAVfXYlRxMMgx22UI05YnOY8TQDbB%2B0OXnS%2B3wZgFF7htnO3DyUG8oazDS%2Bk6TauyCIVREJfyV2x4o5jIFRzGDmntuH4VtA%3D%3D" TargetMode="External"/><Relationship Id="rId521" Type="http://schemas.openxmlformats.org/officeDocument/2006/relationships/hyperlink" Target="https://s.click.taobao.com/t?e=m%3D2%26s%3DHceWsbEwwdYcQipKwQzePDAVflQIoZepK7Vc7tFgwiFRAdhuF14FMYtzr0%2BzfsiZ1aH1Hk3GeOgnOY8TQDbB%2B0OXnS%2B3wZgFF7htnO3DyUG8oazDS%2Bk6TVX1V%2BmzPjGONZDBrb2Wu4fGDmntuH4VtA%3D%3D" TargetMode="External"/><Relationship Id="rId563" Type="http://schemas.openxmlformats.org/officeDocument/2006/relationships/hyperlink" Target="https://s.click.taobao.com/t?e=m%3D2%26s%3DVH1iAoQULDkcQipKwQzePDAVflQIoZepLKpWJ%2Bin0XJRAdhuF14FMVE17nvEtPnn79%2FTFaMDK6QnOY8TQDbB%2B0OXnS%2B3wZgFa%2Bhl%2FFXl%2BEIo%2Fyc0T%2B%2FBp3%2BIM0pEV8rH6K9Hd9%2BWCnWiZ%2BQMlGz6FQ%3D%3D" TargetMode="External"/><Relationship Id="rId619" Type="http://schemas.openxmlformats.org/officeDocument/2006/relationships/hyperlink" Target="https://s.click.taobao.com/t?e=m%3D2%26s%3Dos0EFLP9IJkcQipKwQzePDAVflQIoZepK7Vc7tFgwiFRAdhuF14FMa5Yn4XRBek1RitN3%2FurF3wnOY8TQDbB%2B0OXnS%2B3wZgFF7htnO3DyUG8oazDS%2Bk6TTJqvP9wsbOMEWaNIrRWMIfGJe8N%2FwNpGw%3D%3D" TargetMode="External"/><Relationship Id="rId95" Type="http://schemas.openxmlformats.org/officeDocument/2006/relationships/hyperlink" Target="https://s.click.taobao.com/t?e=m%3D2%26s%3DpAjd5Q0dNEQcQipKwQzePDAVflQIoZepLKpWJ%2Bin0XJRAdhuF14FMUiwiVcwmsLJJ1gyddu7kN8nOY8TQDbB%2B0OXnS%2B3wZgFF7htnO3DyUG8oazDS%2Bk6Ta%2FeZTdWdFfOrTuLovk2oNnGJe8N%2FwNpGw%3D%3D" TargetMode="External"/><Relationship Id="rId160" Type="http://schemas.openxmlformats.org/officeDocument/2006/relationships/hyperlink" Target="https://s.click.taobao.com/t?e=m%3D2%26s%3DPhjGMbVayYgcQipKwQzePDAVflQIoZepLKpWJ%2Bin0XJRAdhuF14FMdmw8hsneh27J1gyddu7kN8nOY8TQDbB%2B0OXnS%2B3wZgFa%2Bhl%2FFXl%2BEIo%2Fyc0T%2B%2FBp6Oi7yxoHvihOLqe8JkIFIHGDmntuH4VtA%3D%3D" TargetMode="External"/><Relationship Id="rId216" Type="http://schemas.openxmlformats.org/officeDocument/2006/relationships/hyperlink" Target="https://s.click.taobao.com/t?e=m%3D2%26s%3D95O5nJQb3UccQipKwQzePDAVflQIoZepLKpWJ%2Bin0XJRAdhuF14FMU%2FYL86Y9iKZxq3IhSJN6GQnOY8TQDbB%2B0OXnS%2B3wZgFF7htnO3DyUG8oazDS%2Bk6TZ99DYsvAYaQSXxz5Cfw2WPGDmntuH4VtA%3D%3D" TargetMode="External"/><Relationship Id="rId423" Type="http://schemas.openxmlformats.org/officeDocument/2006/relationships/hyperlink" Target="https://s.click.taobao.com/t?e=m%3D2%26s%3DUfuYgzufHTEcQipKwQzePDAVflQIoZepLKpWJ%2Bin0XJRAdhuF14FMbk%2Fxol6BdTJ5x%2BIUlGKNpUnOY8TQDbB%2B0OXnS%2B3wZgFF7htnO3DyUG8oazDS%2Bk6TR998NaXd3RSmm6gi9w6jtzGJe8N%2FwNpGw%3D%3D" TargetMode="External"/><Relationship Id="rId258" Type="http://schemas.openxmlformats.org/officeDocument/2006/relationships/hyperlink" Target="https://s.click.taobao.com/t?e=m%3D2%26s%3DaKl%2FMq%2BDnV8cQipKwQzePDAVflQIoZepLKpWJ%2Bin0XJRAdhuF14FMYmThQFQ5DUyMMgx22UI05YnOY8TQDbB%2B0OXnS%2B3wZgFF7htnO3DyUG8oazDS%2Bk6Tfkg%2BdKkUQn6CoeGqr4ifQ3GJe8N%2FwNpGw%3D%3D" TargetMode="External"/><Relationship Id="rId465" Type="http://schemas.openxmlformats.org/officeDocument/2006/relationships/hyperlink" Target="https://s.click.taobao.com/t?e=m%3D2%26s%3DyK0QqFNpbTkcQipKwQzePDAVflQIoZepLKpWJ%2Bin0XJRAdhuF14FMSQFijrHiN4B1aH1Hk3GeOgnOY8TQDbB%2B0OXnS%2B3wZgFF7htnO3DyUG8oazDS%2Bk6TWHe0IS2i5%2BFrjDqVJOFGv7GDmntuH4VtA%3D%3D" TargetMode="External"/><Relationship Id="rId630" Type="http://schemas.openxmlformats.org/officeDocument/2006/relationships/hyperlink" Target="https://s.click.taobao.com/t?e=m%3D2%26s%3DiMRej9H%2FvrocQipKwQzePDAVflQIoZepK7Vc7tFgwiFRAdhuF14FMYqDjUxnZCyCRitN3%2FurF3wnOY8TQDbB%2B0OXnS%2B3wZgFF7htnO3DyUG8oazDS%2Bk6TQTlSfb11q7w%2Fxuvb%2FVVAfDGDF1NzTQoPw%3D%3D" TargetMode="External"/><Relationship Id="rId672" Type="http://schemas.openxmlformats.org/officeDocument/2006/relationships/hyperlink" Target="https://s.click.taobao.com/t?e=m%3D2%26s%3D3NZsyqKRoyMcQipKwQzePDAVflQIoZepK7Vc7tFgwiFRAdhuF14FMcvZoZX7S4Xzt4hWD5k2kjMnOY8TQDbB%2B0OXnS%2B3wZgFF7htnO3DyUG8oazDS%2Bk6TfJ6Ndcju7noAJ2nHS24pizGDmntuH4VtA%3D%3D" TargetMode="External"/><Relationship Id="rId728" Type="http://schemas.openxmlformats.org/officeDocument/2006/relationships/hyperlink" Target="https://s.click.taobao.com/t?e=m%3D2%26s%3D71z0wzjD%2BTIcQipKwQzePDAVflQIoZepLKpWJ%2Bin0XJRAdhuF14FMXfhU%2BAlMU8%2F5x%2BIUlGKNpUnOY8TQDbB%2B0OXnS%2B3wZgFF7htnO3DyUG8oazDS%2Bk6TQ6TyHBuv1WDSLGxx10gesTGJe8N%2FwNpGw%3D%3D" TargetMode="External"/><Relationship Id="rId22" Type="http://schemas.openxmlformats.org/officeDocument/2006/relationships/hyperlink" Target="https://s.click.taobao.com/t?e=m%3D2%26s%3DhMYaYBUc0d0cQipKwQzePDAVflQIoZepK7Vc7tFgwiFRAdhuF14FMb%2FVJy5uhd%2FK79%2FTFaMDK6QnOY8TQDbB%2B0OXnS%2B3wZgFF7htnO3DyUG8oazDS%2Bk6TaNZswjh9KBdKob1vGBnSITGDmntuH4VtA%3D%3D" TargetMode="External"/><Relationship Id="rId64" Type="http://schemas.openxmlformats.org/officeDocument/2006/relationships/hyperlink" Target="https://s.click.taobao.com/t?e=m%3D2%26s%3D0nGcxUyw6igcQipKwQzePDAVflQIoZepK7Vc7tFgwiFRAdhuF14FMW7oRxJevNSs5x%2BIUlGKNpUnOY8TQDbB%2B0OXnS%2B3wZgFF7htnO3DyUG8oazDS%2Bk6TRpnk3HaOvkeRAchFU7p2AjGDmntuH4VtA%3D%3D" TargetMode="External"/><Relationship Id="rId118" Type="http://schemas.openxmlformats.org/officeDocument/2006/relationships/hyperlink" Target="https://s.click.taobao.com/t?e=m%3D2%26s%3De5ocfdoMJUQcQipKwQzePDAVflQIoZepLKpWJ%2Bin0XJRAdhuF14FMU1Au1RG6OhW8sviUM61dt0nOY8TQDbB%2B0OXnS%2B3wZgF467HYem31j70CAxAsREFy%2Fc93V1C5fSQRckbG7hyhPzGJe8N%2FwNpGw%3D%3D" TargetMode="External"/><Relationship Id="rId325" Type="http://schemas.openxmlformats.org/officeDocument/2006/relationships/hyperlink" Target="https://s.click.taobao.com/t?e=m%3D2%26s%3Dur9Z4FIdqmMcQipKwQzePDAVflQIoZepLKpWJ%2Bin0XJRAdhuF14FMa2CL9%2FR4jvPJ1gyddu7kN8nOY8TQDbB%2B0OXnS%2B3wZgFF7htnO3DyUG8oazDS%2Bk6TQL%2F18CXU8mprGGvDJpz%2FJ%2FGDmntuH4VtA%3D%3D" TargetMode="External"/><Relationship Id="rId367" Type="http://schemas.openxmlformats.org/officeDocument/2006/relationships/hyperlink" Target="https://s.click.taobao.com/t?e=m%3D2%26s%3DRzKEsrOi3QUcQipKwQzePDAVflQIoZepLKpWJ%2Bin0XJRAdhuF14FMX%2FClyeDL0AU8sviUM61dt0nOY8TQDbB%2B0OXnS%2B3wZgFF7htnO3DyUG8oazDS%2Bk6TTyvGcYH%2BrAMbyN7XmV1PhHGDmntuH4VtA%3D%3D" TargetMode="External"/><Relationship Id="rId532" Type="http://schemas.openxmlformats.org/officeDocument/2006/relationships/hyperlink" Target="https://s.click.taobao.com/t?e=m%3D2%26s%3DTO5I%2BkyIefEcQipKwQzePDAVflQIoZepK7Vc7tFgwiFRAdhuF14FMdTMhSqQU36vt4hWD5k2kjMnOY8TQDbB%2B0OXnS%2B3wZgFF7htnO3DyUG8oazDS%2Bk6TVTS9yw%2BXIdkUFg4d3calsfGDmntuH4VtA%3D%3D" TargetMode="External"/><Relationship Id="rId574" Type="http://schemas.openxmlformats.org/officeDocument/2006/relationships/hyperlink" Target="https://s.click.taobao.com/t?e=m%3D2%26s%3D%2FOY%2FZ9rsVh8cQipKwQzePDAVflQIoZepK7Vc7tFgwiFRAdhuF14FMYtTaAwuCQmK5x%2BIUlGKNpUnOY8TQDbB%2B0OXnS%2B3wZgFa%2Bhl%2FFXl%2BEIo%2Fyc0T%2B%2FBp7UmFRgK0cP%2FlwaG4xCWEzbGDmntuH4VtA%3D%3D" TargetMode="External"/><Relationship Id="rId171" Type="http://schemas.openxmlformats.org/officeDocument/2006/relationships/hyperlink" Target="https://s.click.taobao.com/t?e=m%3D2%26s%3DVddMOQECRzgcQipKwQzePDAVflQIoZepLKpWJ%2Bin0XJRAdhuF14FMWN0UNldzBJIRitN3%2FurF3wnOY8TQDbB%2B0OXnS%2B3wZgF467HYem31j70CAxAsREFy6y5%2BN7WpzOZpmyxKljZhjzGJe8N%2FwNpGw%3D%3D" TargetMode="External"/><Relationship Id="rId227" Type="http://schemas.openxmlformats.org/officeDocument/2006/relationships/hyperlink" Target="https://s.click.taobao.com/t?e=m%3D2%26s%3DkmVVFH8%2BqYkcQipKwQzePDAVflQIoZepLKpWJ%2Bin0XJRAdhuF14FMd0j8WAWDdlMMMgx22UI05YnOY8TQDbB%2B0OXnS%2B3wZgFF7htnO3DyUG8oazDS%2Bk6TWESfTXwpPFE2Kgd0yB6R5PGDmntuH4VtA%3D%3D" TargetMode="External"/><Relationship Id="rId269" Type="http://schemas.openxmlformats.org/officeDocument/2006/relationships/hyperlink" Target="https://s.click.taobao.com/t?e=m%3D2%26s%3DqSEqEmnnrDYcQipKwQzePDAVflQIoZepLKpWJ%2Bin0XJRAdhuF14FMdmGBWkYYnaf1aH1Hk3GeOgnOY8TQDbB%2B0OXnS%2B3wZgFF7htnO3DyUG8oazDS%2Bk6TWvshbx8Q4XGM0j6m%2BH8dZLGDmntuH4VtA%3D%3D" TargetMode="External"/><Relationship Id="rId434" Type="http://schemas.openxmlformats.org/officeDocument/2006/relationships/hyperlink" Target="https://s.click.taobao.com/t?e=m%3D2%26s%3D3jHJsTC9xT8cQipKwQzePDAVflQIoZepLKpWJ%2Bin0XJRAdhuF14FMQzIjE0Bxtf%2BJ1gyddu7kN8nOY8TQDbB%2B0OXnS%2B3wZgFF7htnO3DyUG8oazDS%2Bk6TZWLTvJ94Vn1IKza%2BLXgDkGiZ%2BQMlGz6FQ%3D%3D" TargetMode="External"/><Relationship Id="rId476" Type="http://schemas.openxmlformats.org/officeDocument/2006/relationships/hyperlink" Target="https://s.click.taobao.com/t?e=m%3D2%26s%3DE6Vj76CXaewcQipKwQzePDAVflQIoZepLKpWJ%2Bin0XJRAdhuF14FMZTspNOIJxojRitN3%2FurF3wnOY8TQDbB%2B0OXnS%2B3wZgFF7htnO3DyUG8oazDS%2Bk6TTSfk5eFoGv3wENx6i9ZbnnGDmntuH4VtA%3D%3D" TargetMode="External"/><Relationship Id="rId641" Type="http://schemas.openxmlformats.org/officeDocument/2006/relationships/hyperlink" Target="https://s.click.taobao.com/t?e=m%3D2%26s%3D6HUDj55d9%2BYcQipKwQzePDAVflQIoZepK7Vc7tFgwiFRAdhuF14FMRZnZUEo7jCit4hWD5k2kjMnOY8TQDbB%2B0OXnS%2B3wZgFF7htnO3DyUG8oazDS%2Bk6TRP7B%2F1V%2Bvktn2stk4EXfBmiZ%2BQMlGz6FQ%3D%3D" TargetMode="External"/><Relationship Id="rId683" Type="http://schemas.openxmlformats.org/officeDocument/2006/relationships/hyperlink" Target="https://s.click.taobao.com/t?e=m%3D2%26s%3DcSL88ouMNF0cQipKwQzePDAVflQIoZepLKpWJ%2Bin0XJRAdhuF14FMQbCMmTvEF2MMMgx22UI05YnOY8TQDbB%2B0OXnS%2B3wZgFF7htnO3DyUG8oazDS%2Bk6TTge4TpQbpLlFpfZmvSJj2SiZ%2BQMlGz6FQ%3D%3D" TargetMode="External"/><Relationship Id="rId739" Type="http://schemas.openxmlformats.org/officeDocument/2006/relationships/hyperlink" Target="https://s.click.taobao.com/t?e=m%3D2%26s%3DQCzu6gzDTeEcQipKwQzePDAVflQIoZepLKpWJ%2Bin0XJRAdhuF14FMW57JTm0p3GD1aH1Hk3GeOgnOY8TQDbB%2B0OXnS%2B3wZgFF7htnO3DyUG8oazDS%2Bk6TaUKKXYuV%2FszGYf8rXHvM7%2FGJe8N%2FwNpGw%3D%3D" TargetMode="External"/><Relationship Id="rId33" Type="http://schemas.openxmlformats.org/officeDocument/2006/relationships/hyperlink" Target="https://prterxonshi.tmall.com/" TargetMode="External"/><Relationship Id="rId129" Type="http://schemas.openxmlformats.org/officeDocument/2006/relationships/hyperlink" Target="https://s.click.taobao.com/t?e=m%3D2%26s%3DIgAhyaYnmOwcQipKwQzePDAVflQIoZepLKpWJ%2Bin0XJRAdhuF14FMYCBkcGQvrSb1aH1Hk3GeOgnOY8TQDbB%2B0OXnS%2B3wZgFF7htnO3DyUG8oazDS%2Bk6TfWjhViyKP8MACkhSMzn4BbGJe8N%2FwNpGw%3D%3D" TargetMode="External"/><Relationship Id="rId280" Type="http://schemas.openxmlformats.org/officeDocument/2006/relationships/hyperlink" Target="https://s.click.taobao.com/t?e=m%3D2%26s%3DxrqKKs6592kcQipKwQzePDAVflQIoZepLKpWJ%2Bin0XJRAdhuF14FMbm062pFNzv%2F1aH1Hk3GeOgnOY8TQDbB%2B0OXnS%2B3wZgFF7htnO3DyUG8oazDS%2Bk6TVL6uomcyy%2FEjiXv%2BF9Q2inGDmntuH4VtA%3D%3D" TargetMode="External"/><Relationship Id="rId336" Type="http://schemas.openxmlformats.org/officeDocument/2006/relationships/hyperlink" Target="https://s.click.taobao.com/t?e=m%3D2%26s%3DmUZVAMCYUj4cQipKwQzePDAVflQIoZepLKpWJ%2Bin0XJRAdhuF14FMUottF%2Fitv%2B5RitN3%2FurF3wnOY8TQDbB%2B0OXnS%2B3wZgFF7htnO3DyUG8oazDS%2Bk6TU60ANaRiDJXol17sxy02dnGJe8N%2FwNpGw%3D%3D" TargetMode="External"/><Relationship Id="rId501" Type="http://schemas.openxmlformats.org/officeDocument/2006/relationships/hyperlink" Target="https://s.click.taobao.com/t?e=m%3D2%26s%3DTSUQLIJIyqUcQipKwQzePDAVflQIoZepK7Vc7tFgwiFRAdhuF14FMeIhESnHMy2lxq3IhSJN6GQnOY8TQDbB%2B0OXnS%2B3wZgFF7htnO3DyUG8oazDS%2Bk6TXaotHfMLmhIbExXx38y4WzGJe8N%2FwNpGw%3D%3D" TargetMode="External"/><Relationship Id="rId543" Type="http://schemas.openxmlformats.org/officeDocument/2006/relationships/hyperlink" Target="https://s.click.taobao.com/t?e=m%3D2%26s%3D4JaGMCeGI5YcQipKwQzePDAVflQIoZepK7Vc7tFgwiFRAdhuF14FMTNMGBG4Pilm79%2FTFaMDK6QnOY8TQDbB%2B0OXnS%2B3wZgFF7htnO3DyUG8oazDS%2Bk6TQAkKq%2Fcu6KrBdRuGgtSYvnGJe8N%2FwNpGw%3D%3D" TargetMode="External"/><Relationship Id="rId75" Type="http://schemas.openxmlformats.org/officeDocument/2006/relationships/hyperlink" Target="https://s.click.taobao.com/t?e=m%3D2%26s%3Dhj%2BP%2BjcDzfMcQipKwQzePDAVflQIoZepLKpWJ%2Bin0XJRAdhuF14FMXFhac6C6ooJ8sviUM61dt0nOY8TQDbB%2B0OXnS%2B3wZgFF7htnO3DyUG8oazDS%2Bk6TcHVSPdS5qDXXxFoE914TdrGDmntuH4VtA%3D%3D" TargetMode="External"/><Relationship Id="rId140" Type="http://schemas.openxmlformats.org/officeDocument/2006/relationships/hyperlink" Target="https://s.click.taobao.com/t?e=m%3D2%26s%3DQ0iUYrcZdDwcQipKwQzePDAVflQIoZepLKpWJ%2Bin0XJRAdhuF14FMdLf8T9QJYbct4hWD5k2kjMnOY8TQDbB%2B0OXnS%2B3wZgFF7htnO3DyUG8oazDS%2Bk6Tf%2Fg33pQXgkq7T4Os2amYQDGJe8N%2FwNpGw%3D%3D" TargetMode="External"/><Relationship Id="rId182" Type="http://schemas.openxmlformats.org/officeDocument/2006/relationships/hyperlink" Target="https://s.click.taobao.com/t?e=m%3D2%26s%3D%2FxBFh5l4Fh4cQipKwQzePDAVflQIoZepLKpWJ%2Bin0XJRAdhuF14FMStL%2FOuA7VUwMMgx22UI05YnOY8TQDbB%2B0OXnS%2B3wZgF467HYem31j70CAxAsREFyzhyL4EeiP0K%2BFCSsh8VGazGDmntuH4VtA%3D%3D" TargetMode="External"/><Relationship Id="rId378" Type="http://schemas.openxmlformats.org/officeDocument/2006/relationships/hyperlink" Target="https://s.click.taobao.com/t?e=m%3D2%26s%3D4LGbjwlYen4cQipKwQzePDAVflQIoZepLKpWJ%2Bin0XJRAdhuF14FMUQ60%2BMwpEEnt4hWD5k2kjMnOY8TQDbB%2B0OXnS%2B3wZgFF7htnO3DyUG8oazDS%2Bk6TTpDCeJAu%2BkaqyGVVbkPsCfGDmntuH4VtA%3D%3D" TargetMode="External"/><Relationship Id="rId403" Type="http://schemas.openxmlformats.org/officeDocument/2006/relationships/hyperlink" Target="https://s.click.taobao.com/t?e=m%3D2%26s%3DLcMp4TC79SAcQipKwQzePDAVflQIoZepLKpWJ%2Bin0XJRAdhuF14FMV95GkiGCcC4J1gyddu7kN8nOY8TQDbB%2B0OXnS%2B3wZgFF7htnO3DyUG8oazDS%2Bk6TZEkbot5tjtWQBldjEKYg8aiZ%2BQMlGz6FQ%3D%3D" TargetMode="External"/><Relationship Id="rId585" Type="http://schemas.openxmlformats.org/officeDocument/2006/relationships/hyperlink" Target="https://s.click.taobao.com/t?e=m%3D2%26s%3DyGGn9ttU5ywcQipKwQzePDAVflQIoZepLKpWJ%2Bin0XJRAdhuF14FMdT3X7%2BDUS7URitN3%2FurF3wnOY8TQDbB%2B0OXnS%2B3wZgFF7htnO3DyUG8oazDS%2Bk6TUfb2hC5Wpepx7sIKyRSbADGDmntuH4VtA%3D%3D" TargetMode="External"/><Relationship Id="rId750" Type="http://schemas.openxmlformats.org/officeDocument/2006/relationships/hyperlink" Target="https://s.click.taobao.com/t?e=m%3D2%26s%3DrR9h77KMb6ccQipKwQzePDAVflQIoZepLKpWJ%2Bin0XJRAdhuF14FMcc1bdAUcm815x%2BIUlGKNpUnOY8TQDbB%2B0OXnS%2B3wZgFF7htnO3DyUG8oazDS%2Bk6TfwCWf0s2juYQ42%2BRHDSXGHGJe8N%2FwNpGw%3D%3D" TargetMode="External"/><Relationship Id="rId6" Type="http://schemas.openxmlformats.org/officeDocument/2006/relationships/hyperlink" Target="https://s.click.taobao.com/t?e=m%3D2%26s%3D1%2BxL3SsXfzgcQipKwQzePDAVflQIoZepLKpWJ%2Bin0XJRAdhuF14FMVsW7v%2FLIeMT5x%2BIUlGKNpUnOY8TQDbB%2B0OXnS%2B3wZgFF7htnO3DyUG8oazDS%2Bk6TerRv2iHLLfcDUIuXIqIjUvGDmntuH4VtA%3D%3D" TargetMode="External"/><Relationship Id="rId238" Type="http://schemas.openxmlformats.org/officeDocument/2006/relationships/hyperlink" Target="https://s.click.taobao.com/t?e=m%3D2%26s%3DcQnrnPt6obQcQipKwQzePDAVflQIoZepLKpWJ%2Bin0XJRAdhuF14FMbJUR8JjEek7MMgx22UI05YnOY8TQDbB%2B0OXnS%2B3wZgFF7htnO3DyUG8oazDS%2Bk6TQSjzN5ENEay1GFLAlFHgV3GJe8N%2FwNpGw%3D%3D" TargetMode="External"/><Relationship Id="rId445" Type="http://schemas.openxmlformats.org/officeDocument/2006/relationships/hyperlink" Target="https://s.click.taobao.com/t?e=m%3D2%26s%3DXY3o2o%2FSYM8cQipKwQzePDAVflQIoZepK7Vc7tFgwiFRAdhuF14FMekdzwD%2B3emoMMgx22UI05YnOY8TQDbB%2B0OXnS%2B3wZgFF7htnO3DyUG8oazDS%2Bk6TZu%2BKZbPGpxRu1hG%2BNXaJFDGDF1NzTQoPw%3D%3D" TargetMode="External"/><Relationship Id="rId487" Type="http://schemas.openxmlformats.org/officeDocument/2006/relationships/hyperlink" Target="https://s.click.taobao.com/t?e=m%3D2%26s%3DB7lMRxZZvzUcQipKwQzePDAVflQIoZepLKpWJ%2Bin0XJRAdhuF14FMaFnFdfvpRYW8sviUM61dt0nOY8TQDbB%2B0OXnS%2B3wZgFF7htnO3DyUG8oazDS%2Bk6TRZnZh0zwVKvVdwcGDDlx2jGDmntuH4VtA%3D%3D" TargetMode="External"/><Relationship Id="rId610" Type="http://schemas.openxmlformats.org/officeDocument/2006/relationships/hyperlink" Target="https://s.click.taobao.com/t?e=m%3D2%26s%3Dcmi3zHsJj1ocQipKwQzePDAVflQIoZepK7Vc7tFgwiFRAdhuF14FMfZts6e%2Fff4lt4hWD5k2kjMnOY8TQDbB%2B0OXnS%2B3wZgFF7htnO3DyUG8oazDS%2Bk6TdI5b6Yg5kuJ7ZZbDoz6bhvGJe8N%2FwNpGw%3D%3D" TargetMode="External"/><Relationship Id="rId652" Type="http://schemas.openxmlformats.org/officeDocument/2006/relationships/hyperlink" Target="https://s.click.taobao.com/t?e=m%3D2%26s%3DO6euiKeuO18cQipKwQzePDAVflQIoZepK7Vc7tFgwiFRAdhuF14FMT8CZKgR%2Bb%2BB5x%2BIUlGKNpUnOY8TQDbB%2B0OXnS%2B3wZgFF7htnO3DyUG8oazDS%2Bk6TX1Vgw04%2Fld2fdGXoMR7VPXGDmntuH4VtA%3D%3D" TargetMode="External"/><Relationship Id="rId694" Type="http://schemas.openxmlformats.org/officeDocument/2006/relationships/hyperlink" Target="https://s.click.taobao.com/t?e=m%3D2%26s%3DbVZqD2BXQpYcQipKwQzePDAVflQIoZepLKpWJ%2Bin0XJRAdhuF14FMTDttKadydnClovu%2FCElQOsnOY8TQDbB%2B0OXnS%2B3wZgFF7htnO3DyUG8oazDS%2Bk6TSo3rFgh0NfOLpEVudD%2B7ffGDF1NzTQoPw%3D%3D" TargetMode="External"/><Relationship Id="rId708" Type="http://schemas.openxmlformats.org/officeDocument/2006/relationships/hyperlink" Target="https://s.click.taobao.com/t?e=m%3D2%26s%3DWgux47QF1bkcQipKwQzePDAVflQIoZepLKpWJ%2Bin0XJRAdhuF14FMdTh7CBfa2jRlovu%2FCElQOsnOY8TQDbB%2B0OXnS%2B3wZgFF7htnO3DyUG8oazDS%2Bk6TeK7v3eUMMboyGfm1Q%2BlpvXGDmntuH4VtA%3D%3D" TargetMode="External"/><Relationship Id="rId291" Type="http://schemas.openxmlformats.org/officeDocument/2006/relationships/hyperlink" Target="https://s.click.taobao.com/t?e=m%3D2%26s%3DnntSwTsJQeIcQipKwQzePDAVflQIoZepLKpWJ%2Bin0XJRAdhuF14FMcaLh6VTV5gC5x%2BIUlGKNpUnOY8TQDbB%2B0OXnS%2B3wZgFF7htnO3DyUG8oazDS%2Bk6TTl3ikiMutIzYiDZsrex8ZDGDF1NzTQoPw%3D%3D" TargetMode="External"/><Relationship Id="rId305" Type="http://schemas.openxmlformats.org/officeDocument/2006/relationships/hyperlink" Target="https://s.click.taobao.com/t?e=m%3D2%26s%3DrFqPYI%2FB9xIcQipKwQzePDAVflQIoZepLKpWJ%2Bin0XJRAdhuF14FMW5qBvmuTJH2J1gyddu7kN8nOY8TQDbB%2B0OXnS%2B3wZgFF7htnO3DyUG8oazDS%2Bk6TeJj7AK8Bcoe%2BwvMeeQHZqTGDmntuH4VtA%3D%3D" TargetMode="External"/><Relationship Id="rId347" Type="http://schemas.openxmlformats.org/officeDocument/2006/relationships/hyperlink" Target="https://s.click.taobao.com/t?e=m%3D2%26s%3DYebwegShIXUcQipKwQzePDAVflQIoZepK7Vc7tFgwiFRAdhuF14FMeMraZ%2FAmFbexq3IhSJN6GQnOY8TQDbB%2B0OXnS%2B3wZgFF7htnO3DyUG8oazDS%2Bk6TWTsce8At%2BkJ%2FKZlLHwgSTLGDF1NzTQoPw%3D%3D" TargetMode="External"/><Relationship Id="rId512" Type="http://schemas.openxmlformats.org/officeDocument/2006/relationships/hyperlink" Target="https://s.click.taobao.com/t?e=m%3D2%26s%3DJTQ5U%2BF81WUcQipKwQzePDAVflQIoZepLKpWJ%2Bin0XJRAdhuF14FMceWZwxDpsDRMMgx22UI05YnOY8TQDbB%2B0OXnS%2B3wZgFF7htnO3DyUG8oazDS%2Bk6TUa2IzIvY1bzQ2SBrYPzf6%2BiZ%2BQMlGz6FQ%3D%3D" TargetMode="External"/><Relationship Id="rId44" Type="http://schemas.openxmlformats.org/officeDocument/2006/relationships/hyperlink" Target="https://s.click.taobao.com/t?e=m%3D2%26s%3Dpi%2B3f5iMfJAcQipKwQzePDAVflQIoZepK7Vc7tFgwiFRAdhuF14FMaWqdBNRRVql1aH1Hk3GeOgnOY8TQDbB%2B0OXnS%2B3wZgFF7htnO3DyUG8oazDS%2Bk6TVxCDkY59n4npyL0Ka4lgv%2FGDmntuH4VtA%3D%3D" TargetMode="External"/><Relationship Id="rId86" Type="http://schemas.openxmlformats.org/officeDocument/2006/relationships/hyperlink" Target="https://s.click.taobao.com/t?e=m%3D2%26s%3D%2FhDjFPek8K8cQipKwQzePDAVflQIoZepK7Vc7tFgwiFRAdhuF14FMTcQjAYFFpLyt4hWD5k2kjMnOY8TQDbB%2B0OXnS%2B3wZgFF7htnO3DyUG8oazDS%2Bk6Tdiz0jFR%2BoK5ZYIpIDjH4JPGDmntuH4VtA%3D%3D" TargetMode="External"/><Relationship Id="rId151" Type="http://schemas.openxmlformats.org/officeDocument/2006/relationships/hyperlink" Target="https://s.click.taobao.com/t?e=m%3D2%26s%3DxETdzDcqS4ocQipKwQzePDAVflQIoZepLKpWJ%2Bin0XJRAdhuF14FMShcG%2FO5u%2FkT5x%2BIUlGKNpUnOY8TQDbB%2B0OXnS%2B3wZgFa%2Bhl%2FFXl%2BEIo%2Fyc0T%2B%2FBp%2BXKVz6hmM1tRYx6TtYBNA%2FGJe8N%2FwNpGw%3D%3D" TargetMode="External"/><Relationship Id="rId389" Type="http://schemas.openxmlformats.org/officeDocument/2006/relationships/hyperlink" Target="https://s.click.taobao.com/t?e=m%3D2%26s%3DPzjCUrQzgpscQipKwQzePDAVflQIoZepLKpWJ%2Bin0XJRAdhuF14FMTh0DOCviful8sviUM61dt0nOY8TQDbB%2B0OXnS%2B3wZgFF7htnO3DyUG8oazDS%2Bk6TW6dcZYMmKAB76pgo6%2F4447GDF1NzTQoPw%3D%3D" TargetMode="External"/><Relationship Id="rId554" Type="http://schemas.openxmlformats.org/officeDocument/2006/relationships/hyperlink" Target="https://s.click.taobao.com/t?e=m%3D2%26s%3Dc9QDzP%2BgkDEcQipKwQzePDAVflQIoZepK7Vc7tFgwiFRAdhuF14FMZPLQwHNtgFy79%2FTFaMDK6QnOY8TQDbB%2B0OXnS%2B3wZgFF7htnO3DyUG8oazDS%2Bk6TfuSpurv4qv1yB5cB87fi0jGDmntuH4VtA%3D%3D" TargetMode="External"/><Relationship Id="rId596" Type="http://schemas.openxmlformats.org/officeDocument/2006/relationships/hyperlink" Target="https://s.click.taobao.com/t?e=m%3D2%26s%3Di9pApuJCn0ccQipKwQzePDAVflQIoZepK7Vc7tFgwiFRAdhuF14FMWGsdWZJt6j1xq3IhSJN6GQnOY8TQDbB%2B0OXnS%2B3wZgFF7htnO3DyUG8oazDS%2Bk6TZu%2BKZbPGpxRAS7IeE20%2FYfGDF1NzTQoPw%3D%3D" TargetMode="External"/><Relationship Id="rId761" Type="http://schemas.openxmlformats.org/officeDocument/2006/relationships/hyperlink" Target="https://s.click.taobao.com/t?e=m%3D2%26s%3DOzFXwpr8F0McQipKwQzePDAVflQIoZepLKpWJ%2Bin0XJRAdhuF14FMRcjeUoFW3m%2BRitN3%2FurF3wnOY8TQDbB%2B0OXnS%2B3wZgFF7htnO3DyUG8oazDS%2Bk6TYTxeXlePz%2Fz0DlEfnbiWn7GDmntuH4VtA%3D%3D" TargetMode="External"/><Relationship Id="rId193" Type="http://schemas.openxmlformats.org/officeDocument/2006/relationships/hyperlink" Target="https://s.click.taobao.com/t?e=m%3D2%26s%3DGv4YXWrGd3YcQipKwQzePDAVflQIoZepLKpWJ%2Bin0XJRAdhuF14FMV3rOEVU8bLP8sviUM61dt0nOY8TQDbB%2B0OXnS%2B3wZgF467HYem31j70CAxAsREFy6duEXxCeInCqrGp7%2FOH2JLGJe8N%2FwNpGw%3D%3D" TargetMode="External"/><Relationship Id="rId207" Type="http://schemas.openxmlformats.org/officeDocument/2006/relationships/hyperlink" Target="https://s.click.taobao.com/t?e=m%3D2%26s%3DBnj%2FDdtyod0cQipKwQzePDAVflQIoZepLKpWJ%2Bin0XJRAdhuF14FMc2Hi%2BknpuRs1aH1Hk3GeOgnOY8TQDbB%2B0OXnS%2B3wZgFa%2Bhl%2FFXl%2BEIo%2Fyc0T%2B%2FBp2A2i1s%2BfCofSU2FEdIhIZmiZ%2BQMlGz6FQ%3D%3D" TargetMode="External"/><Relationship Id="rId249" Type="http://schemas.openxmlformats.org/officeDocument/2006/relationships/hyperlink" Target="https://s.click.taobao.com/t?e=m%3D2%26s%3Dmk8mIn7Xlr8cQipKwQzePDAVflQIoZepLKpWJ%2Bin0XJRAdhuF14FMdf9KunoIZL1RitN3%2FurF3wnOY8TQDbB%2B0OXnS%2B3wZgFF7htnO3DyUG8oazDS%2Bk6Tdqvv2UMNPDFhimkNsEbN1PGDmntuH4VtA%3D%3D" TargetMode="External"/><Relationship Id="rId414" Type="http://schemas.openxmlformats.org/officeDocument/2006/relationships/hyperlink" Target="https://s.click.taobao.com/t?e=m%3D2%26s%3DOtEiG2mcqLAcQipKwQzePDAVflQIoZepLKpWJ%2Bin0XJRAdhuF14FMfreGfsyDbel5x%2BIUlGKNpUnOY8TQDbB%2B0OXnS%2B3wZgFF7htnO3DyUG8oazDS%2Bk6TQdq%2BX8Cgoz9IVAxjUcznkbGDF1NzTQoPw%3D%3D" TargetMode="External"/><Relationship Id="rId456" Type="http://schemas.openxmlformats.org/officeDocument/2006/relationships/hyperlink" Target="https://s.click.taobao.com/t?e=m%3D2%26s%3D7GdNmEuLIvMcQipKwQzePDAVflQIoZepLKpWJ%2Bin0XJRAdhuF14FMV0l%2F4K7OrF1J1gyddu7kN8nOY8TQDbB%2B0OXnS%2B3wZgFF7htnO3DyUG8oazDS%2Bk6TcpTZjxv9lfOGtxJF%2FvYTv7GJe8N%2FwNpGw%3D%3D" TargetMode="External"/><Relationship Id="rId498" Type="http://schemas.openxmlformats.org/officeDocument/2006/relationships/hyperlink" Target="https://s.click.taobao.com/t?e=m%3D2%26s%3DQXf4687AzGkcQipKwQzePDAVflQIoZepK7Vc7tFgwiFRAdhuF14FMW9IiMf%2F7j6p5x%2BIUlGKNpUnOY8TQDbB%2B0OXnS%2B3wZgFF7htnO3DyUG8oazDS%2Bk6TQVJGw7F19gQvFLpEB1N07TGDmntuH4VtA%3D%3D" TargetMode="External"/><Relationship Id="rId621" Type="http://schemas.openxmlformats.org/officeDocument/2006/relationships/hyperlink" Target="https://s.click.taobao.com/t?e=m%3D2%26s%3Da7W%2BfjPo%2FgUcQipKwQzePDAVflQIoZepK7Vc7tFgwiFRAdhuF14FMTz2AUrMi3spxq3IhSJN6GQnOY8TQDbB%2B0OXnS%2B3wZgFF7htnO3DyUG8oazDS%2Bk6TWwXZyq2AK5gdZrTp60ioN%2FGDmntuH4VtA%3D%3D" TargetMode="External"/><Relationship Id="rId663" Type="http://schemas.openxmlformats.org/officeDocument/2006/relationships/hyperlink" Target="https://s.click.taobao.com/t?e=m%3D2%26s%3DRSFOSNxnz%2FkcQipKwQzePDAVflQIoZepK7Vc7tFgwiFRAdhuF14FMefy%2BcpJYPcb8sviUM61dt0nOY8TQDbB%2B0OXnS%2B3wZgFF7htnO3DyUG8oazDS%2Bk6TbRGj2%2BBXkBK7%2BWomKatskLGDmntuH4VtA%3D%3D" TargetMode="External"/><Relationship Id="rId13" Type="http://schemas.openxmlformats.org/officeDocument/2006/relationships/hyperlink" Target="https://s.click.taobao.com/t?e=m%3D2%26s%3DLagvL6FDBzwcQipKwQzePDAVflQIoZepK7Vc7tFgwiFRAdhuF14FMf9i8QCttvE21aH1Hk3GeOgnOY8TQDbB%2B0OXnS%2B3wZgFF7htnO3DyUG8oazDS%2Bk6TfFfxjarsUOGespbPbbX%2FCPGDmntuH4VtA%3D%3D" TargetMode="External"/><Relationship Id="rId109" Type="http://schemas.openxmlformats.org/officeDocument/2006/relationships/hyperlink" Target="https://s.click.taobao.com/t?e=m%3D2%26s%3DAXaNBcSI9nAcQipKwQzePDAVflQIoZepLKpWJ%2Bin0XJRAdhuF14FMSqpNfuH7ZCjlovu%2FCElQOsnOY8TQDbB%2B0OXnS%2B3wZgF467HYem31j70CAxAsREFyz5gs4cBxj2eN7Bk5p5BLPuiZ%2BQMlGz6FQ%3D%3D" TargetMode="External"/><Relationship Id="rId260" Type="http://schemas.openxmlformats.org/officeDocument/2006/relationships/hyperlink" Target="https://s.click.taobao.com/t?e=m%3D2%26s%3Div5w20OYTBIcQipKwQzePDAVflQIoZepLKpWJ%2Bin0XJRAdhuF14FMYGtoQaduHyy79%2FTFaMDK6QnOY8TQDbB%2B0OXnS%2B3wZgFF7htnO3DyUG8oazDS%2Bk6TbRKWf8tX7k0hbr5Awq2317GDmntuH4VtA%3D%3D" TargetMode="External"/><Relationship Id="rId316" Type="http://schemas.openxmlformats.org/officeDocument/2006/relationships/hyperlink" Target="https://s.click.taobao.com/t?e=m%3D2%26s%3Dic2wd4pGuZ8cQipKwQzePDAVflQIoZepLKpWJ%2Bin0XJRAdhuF14FMdkOu9Qq4tREMMgx22UI05YnOY8TQDbB%2B0OXnS%2B3wZgFF7htnO3DyUG8oazDS%2Bk6TRmfKgEcYyEHnJIgfbzBg2rGDmntuH4VtA%3D%3D" TargetMode="External"/><Relationship Id="rId523" Type="http://schemas.openxmlformats.org/officeDocument/2006/relationships/hyperlink" Target="https://s.click.taobao.com/t?e=m%3D2%26s%3DlulIWsdBNZQcQipKwQzePDAVflQIoZepLKpWJ%2Bin0XJRAdhuF14FMQJ4t37Uel0FMMgx22UI05YnOY8TQDbB%2B0OXnS%2B3wZgFF7htnO3DyUG8oazDS%2Bk6TZ7842W05feNQ7FhstShNnvGDmntuH4VtA%3D%3D" TargetMode="External"/><Relationship Id="rId719" Type="http://schemas.openxmlformats.org/officeDocument/2006/relationships/hyperlink" Target="https://s.click.taobao.com/t?e=m%3D2%26s%3DEB5QFgJbQmwcQipKwQzePDAVflQIoZepLKpWJ%2Bin0XJRAdhuF14FMenAis3j7JqjMMgx22UI05YnOY8TQDbB%2B0OXnS%2B3wZgFF7htnO3DyUG8oazDS%2Bk6TX93Mj15oxaotY2%2FiyNx6R2iZ%2BQMlGz6FQ%3D%3D" TargetMode="External"/><Relationship Id="rId55" Type="http://schemas.openxmlformats.org/officeDocument/2006/relationships/hyperlink" Target="https://s.click.taobao.com/t?e=m%3D2%26s%3DVQyUJfY4OMgcQipKwQzePDAVflQIoZepK7Vc7tFgwiFRAdhuF14FMThvvesyV2PQRitN3%2FurF3wnOY8TQDbB%2B0OXnS%2B3wZgFF7htnO3DyUG8oazDS%2Bk6TWL7uqicbpQrOy90tXXh1mLGDmntuH4VtA%3D%3D" TargetMode="External"/><Relationship Id="rId97" Type="http://schemas.openxmlformats.org/officeDocument/2006/relationships/hyperlink" Target="https://s.click.taobao.com/t?e=m%3D2%26s%3DJcEDDmeEsZ4cQipKwQzePDAVflQIoZepLKpWJ%2Bin0XJRAdhuF14FMRxPUgBmlx7U1aH1Hk3GeOgnOY8TQDbB%2B0OXnS%2B3wZgF467HYem31j70CAxAsREFy%2FSara2h9Fvv5CzJscvJgbuiZ%2BQMlGz6FQ%3D%3D" TargetMode="External"/><Relationship Id="rId120" Type="http://schemas.openxmlformats.org/officeDocument/2006/relationships/hyperlink" Target="https://s.click.taobao.com/t?e=m%3D2%26s%3Dm7Y%2B%2FD9YgoocQipKwQzePDAVflQIoZepLKpWJ%2Bin0XJRAdhuF14FMRgBYJHD9idU5x%2BIUlGKNpUnOY8TQDbB%2B0OXnS%2B3wZgF467HYem31j70CAxAsREFy2I5UpJONu00%2B8BtbLwSnlPGJe8N%2FwNpGw%3D%3D" TargetMode="External"/><Relationship Id="rId358" Type="http://schemas.openxmlformats.org/officeDocument/2006/relationships/hyperlink" Target="https://s.click.taobao.com/t?e=m%3D2%26s%3DbseN00ErFyYcQipKwQzePDAVflQIoZepLKpWJ%2Bin0XJRAdhuF14FMXrP%2FKMKfENolovu%2FCElQOsnOY8TQDbB%2B0OXnS%2B3wZgFF7htnO3DyUG8oazDS%2Bk6TSKwbad0Nh9NIowucl2hzN%2FGDmntuH4VtA%3D%3D" TargetMode="External"/><Relationship Id="rId565" Type="http://schemas.openxmlformats.org/officeDocument/2006/relationships/hyperlink" Target="https://s.click.taobao.com/t?e=m%3D2%26s%3DXBa%2BqWcQwoEcQipKwQzePDAVflQIoZepK7Vc7tFgwiFRAdhuF14FMcEsR2QHJnpo8sviUM61dt0nOY8TQDbB%2B0OXnS%2B3wZgFa%2Bhl%2FFXl%2BEIo%2Fyc0T%2B%2FBpyzCdAfR6akMq%2F0JOkP52P%2FGDmntuH4VtA%3D%3D" TargetMode="External"/><Relationship Id="rId730" Type="http://schemas.openxmlformats.org/officeDocument/2006/relationships/hyperlink" Target="https://s.click.taobao.com/t?e=m%3D2%26s%3D33FCKZzF6LscQipKwQzePDAVflQIoZepLKpWJ%2Bin0XJRAdhuF14FMbBx2sw%2F5PHx1aH1Hk3GeOgnOY8TQDbB%2B0OXnS%2B3wZgFF7htnO3DyUG8oazDS%2Bk6TYOmM6rWbzk89hOvD1okY4bGJe8N%2FwNpGw%3D%3D" TargetMode="External"/><Relationship Id="rId162" Type="http://schemas.openxmlformats.org/officeDocument/2006/relationships/hyperlink" Target="https://s.click.taobao.com/t?e=m%3D2%26s%3D%2FACUSRVsQDwcQipKwQzePDAVflQIoZepLKpWJ%2Bin0XJRAdhuF14FMcF%2Ff4PaMiSVt4hWD5k2kjMnOY8TQDbB%2B0OXnS%2B3wZgFa%2Bhl%2FFXl%2BEIo%2Fyc0T%2B%2FBpywkfMUIK66NJCh4A%2BxXI5GiZ%2BQMlGz6FQ%3D%3D" TargetMode="External"/><Relationship Id="rId218" Type="http://schemas.openxmlformats.org/officeDocument/2006/relationships/hyperlink" Target="https://s.click.taobao.com/t?e=m%3D2%26s%3DdGWBzwFHnGAcQipKwQzePDAVflQIoZepLKpWJ%2Bin0XJRAdhuF14FMX5HNKsuyRv1lovu%2FCElQOsnOY8TQDbB%2B0OXnS%2B3wZgFF7htnO3DyUG8oazDS%2Bk6TVMeTb3zWva0EH0EIbhjYWPGJe8N%2FwNpGw%3D%3D" TargetMode="External"/><Relationship Id="rId425" Type="http://schemas.openxmlformats.org/officeDocument/2006/relationships/hyperlink" Target="https://s.click.taobao.com/t?e=m%3D2%26s%3DoI7BVYig1YgcQipKwQzePDAVflQIoZepLKpWJ%2Bin0XJRAdhuF14FMU%2FO0TWh0Pdz8sviUM61dt0nOY8TQDbB%2B0OXnS%2B3wZgFF7htnO3DyUG8oazDS%2Bk6TTUs9PeYwrFrDWQykA9AydXGDmntuH4VtA%3D%3D" TargetMode="External"/><Relationship Id="rId467" Type="http://schemas.openxmlformats.org/officeDocument/2006/relationships/hyperlink" Target="https://s.click.taobao.com/t?e=m%3D2%26s%3DYM4QNengxNYcQipKwQzePDAVflQIoZepLKpWJ%2Bin0XJRAdhuF14FMckssfCCJW4X1aH1Hk3GeOgnOY8TQDbB%2B0OXnS%2B3wZgFF7htnO3DyUG8oazDS%2Bk6TVll%2BKwiBiPguBanAThwD6nGDmntuH4VtA%3D%3D" TargetMode="External"/><Relationship Id="rId632" Type="http://schemas.openxmlformats.org/officeDocument/2006/relationships/hyperlink" Target="https://s.click.taobao.com/t?e=m%3D2%26s%3DdLT45JAVuigcQipKwQzePDAVflQIoZepK7Vc7tFgwiFRAdhuF14FMTC5LqmfbpQ9MMgx22UI05YnOY8TQDbB%2B0OXnS%2B3wZgFF7htnO3DyUG8oazDS%2Bk6TRmqWlJ3jOaGquz2ROpt2DXGDmntuH4VtA%3D%3D" TargetMode="External"/><Relationship Id="rId271" Type="http://schemas.openxmlformats.org/officeDocument/2006/relationships/hyperlink" Target="https://s.click.taobao.com/t?e=m%3D2%26s%3Dt%2FTWGwAf%2B3QcQipKwQzePDAVflQIoZepLKpWJ%2Bin0XJRAdhuF14FMW95%2FIXaSGI4J1gyddu7kN8nOY8TQDbB%2B0OXnS%2B3wZgFF7htnO3DyUG8oazDS%2Bk6Tc9CHxsjPszyOrm4gpdWBVLGDmntuH4VtA%3D%3D" TargetMode="External"/><Relationship Id="rId674" Type="http://schemas.openxmlformats.org/officeDocument/2006/relationships/hyperlink" Target="https://s.click.taobao.com/t?e=m%3D2%26s%3DuSinTfYHPHAcQipKwQzePDAVflQIoZepK7Vc7tFgwiFRAdhuF14FMRvNXSvYA5io8sviUM61dt0nOY8TQDbB%2B0OXnS%2B3wZgFF7htnO3DyUG8oazDS%2Bk6TfY%2FG7ZsxSbXn9RLrGSgDaXGDF1NzTQoPw%3D%3D" TargetMode="External"/><Relationship Id="rId24" Type="http://schemas.openxmlformats.org/officeDocument/2006/relationships/hyperlink" Target="https://mingduma.tmall.com/" TargetMode="External"/><Relationship Id="rId66" Type="http://schemas.openxmlformats.org/officeDocument/2006/relationships/hyperlink" Target="https://s.click.taobao.com/t?e=m%3D2%26s%3DRAS1iI0hJ1ccQipKwQzePDAVflQIoZepK7Vc7tFgwiFRAdhuF14FMd6sgVd6nz%2FCMMgx22UI05YnOY8TQDbB%2B0OXnS%2B3wZgFF7htnO3DyUG8oazDS%2Bk6TUz7BuqZgLHT3wrULvzMjcDGDmntuH4VtA%3D%3D" TargetMode="External"/><Relationship Id="rId131" Type="http://schemas.openxmlformats.org/officeDocument/2006/relationships/hyperlink" Target="https://s.click.taobao.com/t?e=m%3D2%26s%3DK7C1pjjn2CMcQipKwQzePDAVflQIoZepLKpWJ%2Bin0XJRAdhuF14FMRhKTQ%2BwzHLzMMgx22UI05YnOY8TQDbB%2B0OXnS%2B3wZgFF7htnO3DyUG8oazDS%2Bk6TbGTpkniR7cPLDu2BzbHa0rGJe8N%2FwNpGw%3D%3D" TargetMode="External"/><Relationship Id="rId327" Type="http://schemas.openxmlformats.org/officeDocument/2006/relationships/hyperlink" Target="https://s.click.taobao.com/t?e=m%3D2%26s%3DkLU8ZXpIXGwcQipKwQzePDAVflQIoZepLKpWJ%2Bin0XJRAdhuF14FMSYD6dhizNgvt4hWD5k2kjMnOY8TQDbB%2B0OXnS%2B3wZgFF7htnO3DyUG8oazDS%2Bk6TXfpah0yRJdvncoGU9YrQwjGJe8N%2FwNpGw%3D%3D" TargetMode="External"/><Relationship Id="rId369" Type="http://schemas.openxmlformats.org/officeDocument/2006/relationships/hyperlink" Target="https://s.click.taobao.com/t?e=m%3D2%26s%3DoYztNez3PugcQipKwQzePDAVflQIoZepLKpWJ%2Bin0XJRAdhuF14FMQd2cmGqdU70RitN3%2FurF3wnOY8TQDbB%2B0OXnS%2B3wZgFF7htnO3DyUG8oazDS%2Bk6TV7snPGtQLPKmuYahTnnqhXGJe8N%2FwNpGw%3D%3D" TargetMode="External"/><Relationship Id="rId534" Type="http://schemas.openxmlformats.org/officeDocument/2006/relationships/hyperlink" Target="https://s.click.taobao.com/t?e=m%3D2%26s%3DrSY1Iem4Lt4cQipKwQzePDAVflQIoZepK7Vc7tFgwiFRAdhuF14FMTEL8d2wCbKiMMgx22UI05YnOY8TQDbB%2B0OXnS%2B3wZgFF7htnO3DyUG8oazDS%2Bk6TchXOs2XtyskKHpuNkXru1fGDmntuH4VtA%3D%3D" TargetMode="External"/><Relationship Id="rId576" Type="http://schemas.openxmlformats.org/officeDocument/2006/relationships/hyperlink" Target="https://s.click.taobao.com/t?e=m%3D2%26s%3DMTn%2BMqGxqEEcQipKwQzePDAVflQIoZepK7Vc7tFgwiFRAdhuF14FMTH2QEP8%2F5vGRitN3%2FurF3wnOY8TQDbB%2B0OXnS%2B3wZgFF7htnO3DyUG8oazDS%2Bk6TdvRxteeAmHnB6e5%2FpNJ%2B8TGDmntuH4VtA%3D%3D" TargetMode="External"/><Relationship Id="rId741" Type="http://schemas.openxmlformats.org/officeDocument/2006/relationships/hyperlink" Target="https://s.click.taobao.com/t?e=m%3D2%26s%3DeTpDt9iljjkcQipKwQzePDAVflQIoZepK7Vc7tFgwiFRAdhuF14FMVCpBGkVjs6w8sviUM61dt0nOY8TQDbB%2B0OXnS%2B3wZgFF7htnO3DyUG8oazDS%2Bk6TWlqpR42VOu1DfVn4Hp0QA3GDmntuH4VtA%3D%3D" TargetMode="External"/><Relationship Id="rId173" Type="http://schemas.openxmlformats.org/officeDocument/2006/relationships/hyperlink" Target="https://s.click.taobao.com/t?e=m%3D2%26s%3DrMeiXSx%2F3rUcQipKwQzePDAVflQIoZepLKpWJ%2Bin0XJRAdhuF14FMUrPSTrrQ0kw79%2FTFaMDK6QnOY8TQDbB%2B0OXnS%2B3wZgF467HYem31j70CAxAsREFy9jyMakbhZBm7UgiB3zwI87GDmntuH4VtA%3D%3D" TargetMode="External"/><Relationship Id="rId229" Type="http://schemas.openxmlformats.org/officeDocument/2006/relationships/hyperlink" Target="https://s.click.taobao.com/t?e=m%3D2%26s%3Dh1ea9YUy8%2FQcQipKwQzePDAVflQIoZepLKpWJ%2Bin0XJRAdhuF14FMWL72dSmOVN879%2FTFaMDK6QnOY8TQDbB%2B0OXnS%2B3wZgFF7htnO3DyUG8oazDS%2Bk6TZ3ll9L8wPoLvHv2szAe2fTGDmntuH4VtA%3D%3D" TargetMode="External"/><Relationship Id="rId380" Type="http://schemas.openxmlformats.org/officeDocument/2006/relationships/hyperlink" Target="https://s.click.taobao.com/t?e=m%3D2%26s%3DNAiaegbScgUcQipKwQzePDAVflQIoZepLKpWJ%2Bin0XJRAdhuF14FMQJVUBIxe70B8sviUM61dt0nOY8TQDbB%2B0OXnS%2B3wZgFF7htnO3DyUG8oazDS%2Bk6TbRKWf8tX7k0hbr5Awq2317GDmntuH4VtA%3D%3D" TargetMode="External"/><Relationship Id="rId436" Type="http://schemas.openxmlformats.org/officeDocument/2006/relationships/hyperlink" Target="https://s.click.taobao.com/t?e=m%3D2%26s%3DIuuc68CiNpwcQipKwQzePDAVflQIoZepLKpWJ%2Bin0XJRAdhuF14FMTSdyd0nW%2BlClovu%2FCElQOsnOY8TQDbB%2B0OXnS%2B3wZgFF7htnO3DyUG8oazDS%2Bk6TV0QMyQ31Tr78r7eoOtBeFbGJe8N%2FwNpGw%3D%3D" TargetMode="External"/><Relationship Id="rId601" Type="http://schemas.openxmlformats.org/officeDocument/2006/relationships/hyperlink" Target="https://s.click.taobao.com/t?e=m%3D2%26s%3DMfsOZzhJ6LYcQipKwQzePDAVflQIoZepK7Vc7tFgwiFRAdhuF14FMYb97cDSZy%2BPRitN3%2FurF3wnOY8TQDbB%2B0OXnS%2B3wZgFF7htnO3DyUG8oazDS%2Bk6TRwBGhV9e9%2FRC928N7HFy8DGDmntuH4VtA%3D%3D" TargetMode="External"/><Relationship Id="rId643" Type="http://schemas.openxmlformats.org/officeDocument/2006/relationships/hyperlink" Target="https://s.click.taobao.com/t?e=m%3D2%26s%3DGWLJKCyWzSkcQipKwQzePDAVflQIoZepK7Vc7tFgwiFRAdhuF14FMc4m55duaUgat4hWD5k2kjMnOY8TQDbB%2B0OXnS%2B3wZgFF7htnO3DyUG8oazDS%2Bk6TSfFbxqhLeC6BBkD9tDi9qbGDmntuH4VtA%3D%3D" TargetMode="External"/><Relationship Id="rId240" Type="http://schemas.openxmlformats.org/officeDocument/2006/relationships/hyperlink" Target="https://s.click.taobao.com/t?e=m%3D2%26s%3D2zcJx5%2FzqBMcQipKwQzePDAVflQIoZepLKpWJ%2Bin0XJRAdhuF14FMdI8jlerz18dt4hWD5k2kjMnOY8TQDbB%2B0OXnS%2B3wZgFF7htnO3DyUG8oazDS%2Bk6TTThbnuWLtQiKKomf%2B3%2Fo5PGJe8N%2FwNpGw%3D%3D" TargetMode="External"/><Relationship Id="rId478" Type="http://schemas.openxmlformats.org/officeDocument/2006/relationships/hyperlink" Target="https://s.click.taobao.com/t?e=m%3D2%26s%3DAxdaGRhwARAcQipKwQzePDAVflQIoZepLKpWJ%2Bin0XJRAdhuF14FMTcmdZQKaMS979%2FTFaMDK6QnOY8TQDbB%2B0OXnS%2B3wZgFF7htnO3DyUG8oazDS%2Bk6TWQRqrHfCFsbvXmtaXkjJWrGDmntuH4VtA%3D%3D" TargetMode="External"/><Relationship Id="rId685" Type="http://schemas.openxmlformats.org/officeDocument/2006/relationships/hyperlink" Target="https://s.click.taobao.com/t?e=m%3D2%26s%3D7TKjpdIIN8wcQipKwQzePDAVflQIoZepLKpWJ%2Bin0XJRAdhuF14FMST7ILOdozNJJ1gyddu7kN8nOY8TQDbB%2B0OXnS%2B3wZgFF7htnO3DyUG8oazDS%2Bk6TcFmDFWZUmCdt8GKDXxi0DqiZ%2BQMlGz6FQ%3D%3D" TargetMode="External"/><Relationship Id="rId35" Type="http://schemas.openxmlformats.org/officeDocument/2006/relationships/hyperlink" Target="https://s.click.taobao.com/t?e=m%3D2%26s%3DwMZjoyO4i8ccQipKwQzePDAVflQIoZepK7Vc7tFgwiFRAdhuF14FMf1iiwmjdh9TMMgx22UI05YnOY8TQDbB%2B0OXnS%2B3wZgFF7htnO3DyUG8oazDS%2Bk6TaB63budD34eWUts4%2FQP3mTGDmntuH4VtA%3D%3D" TargetMode="External"/><Relationship Id="rId77" Type="http://schemas.openxmlformats.org/officeDocument/2006/relationships/hyperlink" Target="https://s.click.taobao.com/t?e=m%3D2%26s%3D6eP9m%2FFmigccQipKwQzePDAVflQIoZepLKpWJ%2Bin0XJRAdhuF14FMfA%2BsO7V5lYhMMgx22UI05YnOY8TQDbB%2B0OXnS%2B3wZgFF7htnO3DyUG8oazDS%2Bk6TVrzDzCbSdGNy3jU6by%2BRdTGJe8N%2FwNpGw%3D%3D" TargetMode="External"/><Relationship Id="rId100" Type="http://schemas.openxmlformats.org/officeDocument/2006/relationships/hyperlink" Target="https://s.click.taobao.com/t?e=m%3D2%26s%3DDYg1cX%2Foq9QcQipKwQzePDAVflQIoZepLKpWJ%2Bin0XJRAdhuF14FMeQDBWjSrpB31aH1Hk3GeOgnOY8TQDbB%2B0OXnS%2B3wZgF467HYem31j70CAxAsREFy1WlxDfr3pWGpFO%2BnfY2MSzGJe8N%2FwNpGw%3D%3D" TargetMode="External"/><Relationship Id="rId282" Type="http://schemas.openxmlformats.org/officeDocument/2006/relationships/hyperlink" Target="https://s.click.taobao.com/t?e=m%3D2%26s%3DzBBuqWUt5XIcQipKwQzePDAVflQIoZepLKpWJ%2Bin0XJRAdhuF14FMcMBJCgCyGyYJ1gyddu7kN8nOY8TQDbB%2B0OXnS%2B3wZgFF7htnO3DyUG8oazDS%2Bk6TVK%2BuoFbZmDOVsoDOR1i5KzGDmntuH4VtA%3D%3D" TargetMode="External"/><Relationship Id="rId338" Type="http://schemas.openxmlformats.org/officeDocument/2006/relationships/hyperlink" Target="https://s.click.taobao.com/t?e=m%3D2%26s%3DDEs9HiYRTaAcQipKwQzePDAVflQIoZepLKpWJ%2Bin0XJRAdhuF14FMXEgJeeWnRQzRitN3%2FurF3wnOY8TQDbB%2B0OXnS%2B3wZgFF7htnO3DyUG8oazDS%2Bk6Te%2Ft76%2FNLxp%2BlIr0Rh6c66TGDmntuH4VtA%3D%3D" TargetMode="External"/><Relationship Id="rId503" Type="http://schemas.openxmlformats.org/officeDocument/2006/relationships/hyperlink" Target="https://s.click.taobao.com/t?e=m%3D2%26s%3DdHzF7OI92BccQipKwQzePDAVflQIoZepK7Vc7tFgwiFRAdhuF14FMTxOf4Y1BUZs79%2FTFaMDK6QnOY8TQDbB%2B0OXnS%2B3wZgFF7htnO3DyUG8oazDS%2Bk6TbRJVCyGKN%2Br8utMtrsye4fGDmntuH4VtA%3D%3D" TargetMode="External"/><Relationship Id="rId545" Type="http://schemas.openxmlformats.org/officeDocument/2006/relationships/hyperlink" Target="https://s.click.taobao.com/t?e=m%3D2%26s%3DIX3UPGR9H%2FwcQipKwQzePDAVflQIoZepLKpWJ%2Bin0XJRAdhuF14FMXc29%2FQfAOt91aH1Hk3GeOgnOY8TQDbB%2B0OXnS%2B3wZgFF7htnO3DyUG8oazDS%2Bk6TZbDiQ429g2UPsfYfsllSx3GJe8N%2FwNpGw%3D%3D" TargetMode="External"/><Relationship Id="rId587" Type="http://schemas.openxmlformats.org/officeDocument/2006/relationships/hyperlink" Target="https://s.click.taobao.com/t?e=m%3D2%26s%3DC%2BiKhl6bUtccQipKwQzePDAVflQIoZepLKpWJ%2Bin0XJRAdhuF14FMYt9HXVbN1WRMMgx22UI05YnOY8TQDbB%2B0OXnS%2B3wZgFF7htnO3DyUG8oazDS%2Bk6TfiS9WBAI%2FZcSYjx69lTFi%2FGDmntuH4VtA%3D%3D" TargetMode="External"/><Relationship Id="rId710" Type="http://schemas.openxmlformats.org/officeDocument/2006/relationships/hyperlink" Target="https://s.click.taobao.com/t?e=m%3D2%26s%3DvGnHPC8Kx18cQipKwQzePDAVflQIoZepLKpWJ%2Bin0XJRAdhuF14FMTY%2BFZZtHVRP79%2FTFaMDK6QnOY8TQDbB%2B0OXnS%2B3wZgFF7htnO3DyUG8oazDS%2Bk6TV0QMyQ31Tr78r7eoOtBeFbGJe8N%2FwNpGw%3D%3D" TargetMode="External"/><Relationship Id="rId752" Type="http://schemas.openxmlformats.org/officeDocument/2006/relationships/hyperlink" Target="https://s.click.taobao.com/t?e=m%3D2%26s%3DffV1%2B1jtlbkcQipKwQzePDAVflQIoZepLKpWJ%2Bin0XJRAdhuF14FMYlOg1Ikza4p79%2FTFaMDK6QnOY8TQDbB%2B0OXnS%2B3wZgFF7htnO3DyUG8oazDS%2Bk6TQxkXbawZYs%2F7z%2BSZO7KI%2BbGDmntuH4VtA%3D%3D" TargetMode="External"/><Relationship Id="rId8" Type="http://schemas.openxmlformats.org/officeDocument/2006/relationships/hyperlink" Target="https://s.click.taobao.com/t?e=m%3D2%26s%3DF6OtZbqNdmscQipKwQzePDAVflQIoZepK7Vc7tFgwiFRAdhuF14FMe%2Fce560LBjrt4hWD5k2kjMnOY8TQDbB%2B0OXnS%2B3wZgFF7htnO3DyUG8oazDS%2Bk6TV%2Bak3ScDppkbT%2FZ3%2FG78sPGJe8N%2FwNpGw%3D%3D" TargetMode="External"/><Relationship Id="rId142" Type="http://schemas.openxmlformats.org/officeDocument/2006/relationships/hyperlink" Target="https://s.click.taobao.com/t?e=m%3D2%26s%3D9jly8DPArDwcQipKwQzePDAVflQIoZepLKpWJ%2Bin0XJRAdhuF14FMY2L%2B0QdOAg1lovu%2FCElQOsnOY8TQDbB%2B0OXnS%2B3wZgFF7htnO3DyUG8oazDS%2Bk6TVFkYnJT%2BlZy%2FubxvrkWsVPGJe8N%2FwNpGw%3D%3D" TargetMode="External"/><Relationship Id="rId184" Type="http://schemas.openxmlformats.org/officeDocument/2006/relationships/hyperlink" Target="https://s.click.taobao.com/t?e=m%3D2%26s%3DJA0VENbjzVocQipKwQzePDAVflQIoZepLKpWJ%2Bin0XJRAdhuF14FMfUy%2BbVQyjvC1aH1Hk3GeOgnOY8TQDbB%2B0OXnS%2B3wZgF467HYem31j70CAxAsREFywAEPGkrqbFGj6%2BFuFtpdrqiZ%2BQMlGz6FQ%3D%3D" TargetMode="External"/><Relationship Id="rId391" Type="http://schemas.openxmlformats.org/officeDocument/2006/relationships/hyperlink" Target="https://s.click.taobao.com/t?e=m%3D2%26s%3DzB2lef7QmgQcQipKwQzePDAVflQIoZepLKpWJ%2Bin0XJRAdhuF14FMYtq5R5f%2B4nqlovu%2FCElQOsnOY8TQDbB%2B0OXnS%2B3wZgFF7htnO3DyUG8oazDS%2Bk6TQBTR6GH86fHWxBzy%2B2B8%2BzGDmntuH4VtA%3D%3D" TargetMode="External"/><Relationship Id="rId405" Type="http://schemas.openxmlformats.org/officeDocument/2006/relationships/hyperlink" Target="https://s.click.taobao.com/t?e=m%3D2%26s%3DSC4pvgjOSLAcQipKwQzePDAVflQIoZepK7Vc7tFgwiFRAdhuF14FMeOaoZukWVCzMMgx22UI05YnOY8TQDbB%2B0OXnS%2B3wZgFF7htnO3DyUG8oazDS%2Bk6TfZ55Qtz%2FDpOoO%2BA1KsbD1nGDmntuH4VtA%3D%3D" TargetMode="External"/><Relationship Id="rId447" Type="http://schemas.openxmlformats.org/officeDocument/2006/relationships/hyperlink" Target="https://s.click.taobao.com/t?e=m%3D2%26s%3DgYK60ieWYrccQipKwQzePDAVflQIoZepK7Vc7tFgwiFRAdhuF14FMXPoL%2FTcEW%2FGt4hWD5k2kjMnOY8TQDbB%2B0OXnS%2B3wZgFF7htnO3DyUG8oazDS%2Bk6TSM%2FajOhNbWLDlH9ZGxEksXGDmntuH4VtA%3D%3D" TargetMode="External"/><Relationship Id="rId612" Type="http://schemas.openxmlformats.org/officeDocument/2006/relationships/hyperlink" Target="https://s.click.taobao.com/t?e=m%3D2%26s%3D2A7Dd4qQtKQcQipKwQzePDAVflQIoZepLKpWJ%2Bin0XJRAdhuF14FMbWCfeY6Fc1Rlovu%2FCElQOsnOY8TQDbB%2B0OXnS%2B3wZgFF7htnO3DyUG8oazDS%2Bk6TRysbj2rJ5KRyVLbFUT%2FkcXGJe8N%2FwNpGw%3D%3D" TargetMode="External"/><Relationship Id="rId251" Type="http://schemas.openxmlformats.org/officeDocument/2006/relationships/hyperlink" Target="https://s.click.taobao.com/t?e=m%3D2%26s%3DnZP4P3t91zkcQipKwQzePDAVflQIoZepLKpWJ%2Bin0XJRAdhuF14FMY4H2pIhUB4F8sviUM61dt0nOY8TQDbB%2B0OXnS%2B3wZgFF7htnO3DyUG8oazDS%2Bk6TUBDo1Fi1G3rSuibS9dY69fGDmntuH4VtA%3D%3D" TargetMode="External"/><Relationship Id="rId489" Type="http://schemas.openxmlformats.org/officeDocument/2006/relationships/hyperlink" Target="https://s.click.taobao.com/t?e=m%3D2%26s%3DMHlj8%2BiQsT4cQipKwQzePDAVflQIoZepLKpWJ%2Bin0XJRAdhuF14FMZaGWb0soqs%2Ft4hWD5k2kjMnOY8TQDbB%2B0OXnS%2B3wZgFF7htnO3DyUG8oazDS%2Bk6TSRKdEqeDn93tcInaR8nfkaiZ%2BQMlGz6FQ%3D%3D" TargetMode="External"/><Relationship Id="rId654" Type="http://schemas.openxmlformats.org/officeDocument/2006/relationships/hyperlink" Target="https://s.click.taobao.com/t?e=m%3D2%26s%3DqcG88vunD1IcQipKwQzePDAVflQIoZepK7Vc7tFgwiFRAdhuF14FMVO1hebYDf3z5x%2BIUlGKNpUnOY8TQDbB%2B0OXnS%2B3wZgFF7htnO3DyUG8oazDS%2Bk6Tfplkbn%2Bhg8YgffifQYg3cnGJe8N%2FwNpGw%3D%3D" TargetMode="External"/><Relationship Id="rId696" Type="http://schemas.openxmlformats.org/officeDocument/2006/relationships/hyperlink" Target="https://s.click.taobao.com/t?e=m%3D2%26s%3DDh5TQkTfLRMcQipKwQzePDAVflQIoZepLKpWJ%2Bin0XJRAdhuF14FMcqFHzHh21tg8sviUM61dt0nOY8TQDbB%2B0OXnS%2B3wZgFF7htnO3DyUG8oazDS%2Bk6TeSD3OkfFAT96c4Htac3DvfGJe8N%2FwNpGw%3D%3D" TargetMode="External"/><Relationship Id="rId46" Type="http://schemas.openxmlformats.org/officeDocument/2006/relationships/hyperlink" Target="https://s.click.taobao.com/t?e=m%3D2%26s%3DvXe2c7NED3EcQipKwQzePDAVflQIoZepLKpWJ%2Bin0XJRAdhuF14FMfucTETnbCWsMMgx22UI05YnOY8TQDbB%2B0OXnS%2B3wZgFF7htnO3DyUG8oazDS%2Bk6TY7pv98EDcGlD1TZqbkpMgLGDmntuH4VtA%3D%3D" TargetMode="External"/><Relationship Id="rId293" Type="http://schemas.openxmlformats.org/officeDocument/2006/relationships/hyperlink" Target="https://s.click.taobao.com/t?e=m%3D2%26s%3Dk3jK1yp9TYccQipKwQzePDAVflQIoZepLKpWJ%2Bin0XJRAdhuF14FMTAIXj31AFrG1aH1Hk3GeOgnOY8TQDbB%2B0OXnS%2B3wZgFF7htnO3DyUG8oazDS%2Bk6TXQZx%2BMdLgjaFlhTJg1pPcvGJe8N%2FwNpGw%3D%3D" TargetMode="External"/><Relationship Id="rId307" Type="http://schemas.openxmlformats.org/officeDocument/2006/relationships/hyperlink" Target="https://s.click.taobao.com/t?e=m%3D2%26s%3D97QlaN8dQBkcQipKwQzePDAVflQIoZepLKpWJ%2Bin0XJRAdhuF14FMV7QB56IxNaE79%2FTFaMDK6QnOY8TQDbB%2B0OXnS%2B3wZgFF7htnO3DyUG8oazDS%2Bk6TRnl54k%2FSyExLfsh6TATh6PGJe8N%2FwNpGw%3D%3D" TargetMode="External"/><Relationship Id="rId349" Type="http://schemas.openxmlformats.org/officeDocument/2006/relationships/hyperlink" Target="https://s.click.taobao.com/t?e=m%3D2%26s%3DfZmJdjpsYH4cQipKwQzePDAVflQIoZepLKpWJ%2Bin0XJRAdhuF14FMdXRlAfwkUn2t4hWD5k2kjMnOY8TQDbB%2B0OXnS%2B3wZgFF7htnO3DyUG8oazDS%2Bk6TeScvp%2FrXtmhodL78Np%2FvzPGDmntuH4VtA%3D%3D" TargetMode="External"/><Relationship Id="rId514" Type="http://schemas.openxmlformats.org/officeDocument/2006/relationships/hyperlink" Target="https://s.click.taobao.com/t?e=m%3D2%26s%3Dw3zw0bMceuwcQipKwQzePDAVflQIoZepK7Vc7tFgwiFRAdhuF14FMWRgNLcjY6H8RitN3%2FurF3wnOY8TQDbB%2B0OXnS%2B3wZgFF7htnO3DyUG8oazDS%2Bk6TeD0S5SC4%2BmsEIVliD022TbGJe8N%2FwNpGw%3D%3D" TargetMode="External"/><Relationship Id="rId556" Type="http://schemas.openxmlformats.org/officeDocument/2006/relationships/hyperlink" Target="https://s.click.taobao.com/t?e=m%3D2%26s%3DjMQx2P5GfvMcQipKwQzePDAVflQIoZepLKpWJ%2Bin0XJRAdhuF14FMab6MKmdZkHIlovu%2FCElQOsnOY8TQDbB%2B0OXnS%2B3wZgFF7htnO3DyUG8oazDS%2Bk6TT88jDiO8giN3z1ZxokzWFDGJe8N%2FwNpGw%3D%3D" TargetMode="External"/><Relationship Id="rId721" Type="http://schemas.openxmlformats.org/officeDocument/2006/relationships/hyperlink" Target="https://s.click.taobao.com/t?e=m%3D2%26s%3DjEi7XuLNQAkcQipKwQzePDAVflQIoZepLKpWJ%2Bin0XJRAdhuF14FMeSu%2BEqy0kiz1aH1Hk3GeOgnOY8TQDbB%2B0OXnS%2B3wZgFF7htnO3DyUG8oazDS%2Bk6TSZVYm5343XBlaFPti%2BvyLeiZ%2BQMlGz6FQ%3D%3D" TargetMode="External"/><Relationship Id="rId763" Type="http://schemas.openxmlformats.org/officeDocument/2006/relationships/hyperlink" Target="https://s.click.taobao.com/t?e=m%3D2%26s%3DgiTPypBF2S8cQipKwQzePDAVflQIoZepK7Vc7tFgwiFRAdhuF14FMaOk64NcTJGN8sviUM61dt0nOY8TQDbB%2B0OXnS%2B3wZgFF7htnO3DyUG8oazDS%2Bk6TfRWiCmg6tOSMNbjntr%2BHfnGDmntuH4VtA%3D%3D" TargetMode="External"/><Relationship Id="rId88" Type="http://schemas.openxmlformats.org/officeDocument/2006/relationships/hyperlink" Target="https://s.click.taobao.com/t?e=m%3D2%26s%3D%2BNyUKKshGMAcQipKwQzePDAVflQIoZepLKpWJ%2Bin0XJRAdhuF14FMfbCN0s5K9lF8sviUM61dt0nOY8TQDbB%2B0OXnS%2B3wZgFF7htnO3DyUG8oazDS%2Bk6TeJEwNB%2FDqecGHLHWlh6dY7GJe8N%2FwNpGw%3D%3D" TargetMode="External"/><Relationship Id="rId111" Type="http://schemas.openxmlformats.org/officeDocument/2006/relationships/hyperlink" Target="https://s.click.taobao.com/t?e=m%3D2%26s%3DKGW7PC64y%2F4cQipKwQzePDAVflQIoZepLKpWJ%2Bin0XJRAdhuF14FMcmWu3KMSP72MMgx22UI05YnOY8TQDbB%2B0OXnS%2B3wZgF467HYem31j70CAxAsREFy5ge%2BYF17mu7FRTnGQ%2F%2FBXXGDmntuH4VtA%3D%3D" TargetMode="External"/><Relationship Id="rId153" Type="http://schemas.openxmlformats.org/officeDocument/2006/relationships/hyperlink" Target="https://s.click.taobao.com/t?e=m%3D2%26s%3DdaxhKOm4NjkcQipKwQzePDAVflQIoZepLKpWJ%2Bin0XJRAdhuF14FMRagaI7hy3jkMMgx22UI05YnOY8TQDbB%2B0OXnS%2B3wZgFa%2Bhl%2FFXl%2BEIo%2Fyc0T%2B%2FBpxb79vU%2FQJbnZnWKleXAAXTGDmntuH4VtA%3D%3D" TargetMode="External"/><Relationship Id="rId195" Type="http://schemas.openxmlformats.org/officeDocument/2006/relationships/hyperlink" Target="https://s.click.taobao.com/t?e=m%3D2%26s%3DDW5T16aK5JUcQipKwQzePDAVflQIoZepLKpWJ%2Bin0XJRAdhuF14FMXhckFmkPFDrMMgx22UI05YnOY8TQDbB%2B0OXnS%2B3wZgF467HYem31j70CAxAsREFyxZpHJLj%2Bxtyg7AlGyHar6DGJe8N%2FwNpGw%3D%3D" TargetMode="External"/><Relationship Id="rId209" Type="http://schemas.openxmlformats.org/officeDocument/2006/relationships/hyperlink" Target="https://s.click.taobao.com/t?e=m%3D2%26s%3DhCjuslPuRDkcQipKwQzePDAVflQIoZepLKpWJ%2Bin0XJRAdhuF14FMVSn%2F85fzk4s8sviUM61dt0nOY8TQDbB%2B0OXnS%2B3wZgFa%2Bhl%2FFXl%2BEIo%2Fyc0T%2B%2FBpwSjzN5ENEay1GFLAlFHgV3GJe8N%2FwNpGw%3D%3D" TargetMode="External"/><Relationship Id="rId360" Type="http://schemas.openxmlformats.org/officeDocument/2006/relationships/hyperlink" Target="https://s.click.taobao.com/t?e=m%3D2%26s%3Djqxw7r%2B9AbocQipKwQzePDAVflQIoZepLKpWJ%2Bin0XJRAdhuF14FMbY0cW6hti4v5x%2BIUlGKNpUnOY8TQDbB%2B0OXnS%2B3wZgFF7htnO3DyUG8oazDS%2Bk6TVO00mlam5sQCaQb4HhoNSmiZ%2BQMlGz6FQ%3D%3D" TargetMode="External"/><Relationship Id="rId416" Type="http://schemas.openxmlformats.org/officeDocument/2006/relationships/hyperlink" Target="https://s.click.taobao.com/t?e=m%3D2%26s%3DsSFKTgqgfCQcQipKwQzePDAVflQIoZepLKpWJ%2Bin0XJRAdhuF14FMYwt%2FeXXC182lovu%2FCElQOsnOY8TQDbB%2B0OXnS%2B3wZgFF7htnO3DyUG8oazDS%2Bk6TaO9U4SKpS8Nmiz0jdb%2BtCXGJe8N%2FwNpGw%3D%3D" TargetMode="External"/><Relationship Id="rId598" Type="http://schemas.openxmlformats.org/officeDocument/2006/relationships/hyperlink" Target="https://s.click.taobao.com/t?e=m%3D2%26s%3D63xr6K%2FFXDwcQipKwQzePDAVflQIoZepK7Vc7tFgwiFRAdhuF14FMZ%2Fmw29Ysho579%2FTFaMDK6QnOY8TQDbB%2B0OXnS%2B3wZgFF7htnO3DyUG8oazDS%2Bk6TYakdWSNvhdos67ljH5r8OfGDF1NzTQoPw%3D%3D" TargetMode="External"/><Relationship Id="rId220" Type="http://schemas.openxmlformats.org/officeDocument/2006/relationships/hyperlink" Target="https://s.click.taobao.com/t?e=m%3D2%26s%3DKBbEjmz%2FTA8cQipKwQzePDAVflQIoZepLKpWJ%2Bin0XJRAdhuF14FMQwLkg%2F9pXzRJ1gyddu7kN8nOY8TQDbB%2B0OXnS%2B3wZgFF7htnO3DyUG8oazDS%2Bk6TdvazeoAEpUMJH9%2FZ7ygaGzGJe8N%2FwNpGw%3D%3D" TargetMode="External"/><Relationship Id="rId458" Type="http://schemas.openxmlformats.org/officeDocument/2006/relationships/hyperlink" Target="https://s.click.taobao.com/t?e=m%3D2%26s%3Dfloqt9qchH4cQipKwQzePDAVflQIoZepLKpWJ%2Bin0XJRAdhuF14FMeuU1XTUa%2FjQRitN3%2FurF3wnOY8TQDbB%2B0OXnS%2B3wZgFF7htnO3DyUG8oazDS%2Bk6TQPr7RfsFy9M7iw4ZBD4xtrGDmntuH4VtA%3D%3D" TargetMode="External"/><Relationship Id="rId623" Type="http://schemas.openxmlformats.org/officeDocument/2006/relationships/hyperlink" Target="https://s.click.taobao.com/t?e=m%3D2%26s%3De8ieqi6q4ZAcQipKwQzePDAVflQIoZepK7Vc7tFgwiFRAdhuF14FMSzzR7DroNADRitN3%2FurF3wnOY8TQDbB%2B0OXnS%2B3wZgFF7htnO3DyUG8oazDS%2Bk6Ta2ugCmkJAhI0rNa0Dk3D%2BDGDmntuH4VtA%3D%3D" TargetMode="External"/><Relationship Id="rId665" Type="http://schemas.openxmlformats.org/officeDocument/2006/relationships/hyperlink" Target="https://s.click.taobao.com/t?e=m%3D2%26s%3D7BflHVhB0N8cQipKwQzePDAVflQIoZepK7Vc7tFgwiFRAdhuF14FMUs5RtQb1yRElovu%2FCElQOsnOY8TQDbB%2B0OXnS%2B3wZgFa%2Bhl%2FFXl%2BEIo%2Fyc0T%2B%2FBp5Va3GegX6Y2jh%2BW92E4B5fGDmntuH4VtA%3D%3D" TargetMode="External"/><Relationship Id="rId15" Type="http://schemas.openxmlformats.org/officeDocument/2006/relationships/hyperlink" Target="https://s.click.taobao.com/t?e=m%3D2%26s%3DGvZ%2BwRL8sa8cQipKwQzePDAVflQIoZepK7Vc7tFgwiFRAdhuF14FMaJmMZyYcwJlMMgx22UI05YnOY8TQDbB%2B0OXnS%2B3wZgFF7htnO3DyUG8oazDS%2Bk6TWwwnB5vb%2BrIs4yjNu%2BGHgnGJe8N%2FwNpGw%3D%3D" TargetMode="External"/><Relationship Id="rId57" Type="http://schemas.openxmlformats.org/officeDocument/2006/relationships/hyperlink" Target="https://s.click.taobao.com/t?e=m%3D2%26s%3DiLbMX3%2BnyKIcQipKwQzePDAVflQIoZepK7Vc7tFgwiFRAdhuF14FMSPukz4LhFdDMMgx22UI05YnOY8TQDbB%2B0OXnS%2B3wZgFF7htnO3DyUG8oazDS%2Bk6TY2fDBh4VSPDhkgimR0pUU3GDmntuH4VtA%3D%3D" TargetMode="External"/><Relationship Id="rId262" Type="http://schemas.openxmlformats.org/officeDocument/2006/relationships/hyperlink" Target="https://s.click.taobao.com/t?e=m%3D2%26s%3Dz9BVKJMX46QcQipKwQzePDAVflQIoZepLKpWJ%2Bin0XJRAdhuF14FMTWZPwKeqyv3t4hWD5k2kjMnOY8TQDbB%2B0OXnS%2B3wZgFF7htnO3DyUG8oazDS%2Bk6TbTO3gVw44ENWC67dxnFWP7GDmntuH4VtA%3D%3D" TargetMode="External"/><Relationship Id="rId318" Type="http://schemas.openxmlformats.org/officeDocument/2006/relationships/hyperlink" Target="https://s.click.taobao.com/t?e=m%3D2%26s%3Dy9OJ81byCKEcQipKwQzePDAVflQIoZepLKpWJ%2Bin0XJRAdhuF14FMWdiy%2BZZAQtZ8sviUM61dt0nOY8TQDbB%2B0OXnS%2B3wZgFF7htnO3DyUG8oazDS%2Bk6TWs58BbFnRW78rN8GzqAwsjGJe8N%2FwNpGw%3D%3D" TargetMode="External"/><Relationship Id="rId525" Type="http://schemas.openxmlformats.org/officeDocument/2006/relationships/hyperlink" Target="https://s.click.taobao.com/t?e=m%3D2%26s%3Dyah33GR4Bz8cQipKwQzePDAVflQIoZepK7Vc7tFgwiFRAdhuF14FMaIQ0C%2B1Rfua79%2FTFaMDK6QnOY8TQDbB%2B0OXnS%2B3wZgFF7htnO3DyUG8oazDS%2Bk6TQN6oIjDYU2ksCH2z8KR4ODGDmntuH4VtA%3D%3D" TargetMode="External"/><Relationship Id="rId567" Type="http://schemas.openxmlformats.org/officeDocument/2006/relationships/hyperlink" Target="https://s.click.taobao.com/t?e=m%3D2%26s%3DTYFZP93hH8YcQipKwQzePDAVflQIoZepK7Vc7tFgwiFRAdhuF14FMW%2BKItlK11tulovu%2FCElQOsnOY8TQDbB%2B0OXnS%2B3wZgFF7htnO3DyUG8oazDS%2Bk6TUl7HOD5ivaM8wfhs2VZYpPGDmntuH4VtA%3D%3D" TargetMode="External"/><Relationship Id="rId732" Type="http://schemas.openxmlformats.org/officeDocument/2006/relationships/hyperlink" Target="https://s.click.taobao.com/t?e=m%3D2%26s%3DvGfzS0J0C3QcQipKwQzePDAVflQIoZepLKpWJ%2Bin0XJRAdhuF14FMYZYi6XfLwyA5x%2BIUlGKNpUnOY8TQDbB%2B0OXnS%2B3wZgFF7htnO3DyUG8oazDS%2Bk6TcgiD3sd0yBH8JnW6xbfV26iZ%2BQMlGz6FQ%3D%3D" TargetMode="External"/><Relationship Id="rId99" Type="http://schemas.openxmlformats.org/officeDocument/2006/relationships/hyperlink" Target="https://s.click.taobao.com/t?e=m%3D2%26s%3D8aMVoMi8xKkcQipKwQzePDAVflQIoZepLKpWJ%2Bin0XJRAdhuF14FMXOq8AJODWcm1aH1Hk3GeOgnOY8TQDbB%2B0OXnS%2B3wZgF467HYem31j70CAxAsREFy5%2Be%2BkwxcMF4xR0DgCpNF1PGJe8N%2FwNpGw%3D%3D" TargetMode="External"/><Relationship Id="rId122" Type="http://schemas.openxmlformats.org/officeDocument/2006/relationships/hyperlink" Target="https://s.click.taobao.com/t?e=m%3D2%26s%3DN%2BGHlaBOvxocQipKwQzePDAVflQIoZepLKpWJ%2Bin0XJRAdhuF14FMfIu%2F0xjl5go79%2FTFaMDK6QnOY8TQDbB%2B0OXnS%2B3wZgF467HYem31j70CAxAsREFy7oCt80%2FmJxeCxUyx%2BE%2BGsTGJe8N%2FwNpGw%3D%3D" TargetMode="External"/><Relationship Id="rId164" Type="http://schemas.openxmlformats.org/officeDocument/2006/relationships/hyperlink" Target="https://s.click.taobao.com/t?e=m%3D2%26s%3D9bDZ2dzs2XkcQipKwQzePDAVflQIoZepLKpWJ%2Bin0XJRAdhuF14FMYzY1xdEUOj38sviUM61dt0nOY8TQDbB%2B0OXnS%2B3wZgFa%2Bhl%2FFXl%2BEIo%2Fyc0T%2B%2FBpy3CTHc%2FUBOJGcc7ARMcCtDGDmntuH4VtA%3D%3D" TargetMode="External"/><Relationship Id="rId371" Type="http://schemas.openxmlformats.org/officeDocument/2006/relationships/hyperlink" Target="https://s.click.taobao.com/t?e=m%3D2%26s%3DzuPvY0hwr40cQipKwQzePDAVflQIoZepLKpWJ%2Bin0XJRAdhuF14FMc8Fyx8TJvQalovu%2FCElQOsnOY8TQDbB%2B0OXnS%2B3wZgFF7htnO3DyUG8oazDS%2Bk6TT8enR3CK84irhTUHd08SR3GDmntuH4VtA%3D%3D" TargetMode="External"/><Relationship Id="rId427" Type="http://schemas.openxmlformats.org/officeDocument/2006/relationships/hyperlink" Target="https://s.click.taobao.com/t?e=m%3D2%26s%3D5flT%2FleaRRocQipKwQzePDAVflQIoZepK7Vc7tFgwiFRAdhuF14FMVnI%2BBnNfa9D5x%2BIUlGKNpUnOY8TQDbB%2B0OXnS%2B3wZgFF7htnO3DyUG8oazDS%2Bk6TReeWzpN9Uq2E6Q5dedo90PGJe8N%2FwNpGw%3D%3D" TargetMode="External"/><Relationship Id="rId469" Type="http://schemas.openxmlformats.org/officeDocument/2006/relationships/hyperlink" Target="https://s.click.taobao.com/t?e=m%3D2%26s%3DovSaLmWeN3McQipKwQzePDAVflQIoZepLKpWJ%2Bin0XJRAdhuF14FMXGRFIh3%2Bcrg79%2FTFaMDK6QnOY8TQDbB%2B0OXnS%2B3wZgFF7htnO3DyUG8oazDS%2Bk6TVXGhaYsLCWOwJzCr3YpgXnGJe8N%2FwNpGw%3D%3D" TargetMode="External"/><Relationship Id="rId634" Type="http://schemas.openxmlformats.org/officeDocument/2006/relationships/hyperlink" Target="https://s.click.taobao.com/t?e=m%3D2%26s%3DfEAUzAlvmWgcQipKwQzePDAVflQIoZepK7Vc7tFgwiFRAdhuF14FMdgUF7R3c6fFxq3IhSJN6GQnOY8TQDbB%2B0OXnS%2B3wZgFF7htnO3DyUG8oazDS%2Bk6TVYyB8rnSxybePphKAxPHybGDmntuH4VtA%3D%3D" TargetMode="External"/><Relationship Id="rId676" Type="http://schemas.openxmlformats.org/officeDocument/2006/relationships/hyperlink" Target="https://s.click.taobao.com/t?e=m%3D2%26s%3DwBAVPPqSOQwcQipKwQzePDAVflQIoZepLKpWJ%2Bin0XJRAdhuF14FMbzmUBeeTxbI1aH1Hk3GeOgnOY8TQDbB%2B0OXnS%2B3wZgFF7htnO3DyUG8oazDS%2Bk6TUn1x6cYrzpwB0wGuLcDWyPGDF1NzTQoPw%3D%3D" TargetMode="External"/><Relationship Id="rId26" Type="http://schemas.openxmlformats.org/officeDocument/2006/relationships/hyperlink" Target="https://bidebjue.tmall.com/" TargetMode="External"/><Relationship Id="rId231" Type="http://schemas.openxmlformats.org/officeDocument/2006/relationships/hyperlink" Target="https://s.click.taobao.com/t?e=m%3D2%26s%3DkKGm89RnA%2FUcQipKwQzePDAVflQIoZepLKpWJ%2Bin0XJRAdhuF14FMfn3qt3z63%2Fq8sviUM61dt0nOY8TQDbB%2B0OXnS%2B3wZgFF7htnO3DyUG8oazDS%2Bk6TWeijjUU6GpREGrrgRne%2Be%2FGDmntuH4VtA%3D%3D" TargetMode="External"/><Relationship Id="rId273" Type="http://schemas.openxmlformats.org/officeDocument/2006/relationships/hyperlink" Target="https://s.click.taobao.com/t?e=m%3D2%26s%3DWae1Y%2F%2BPypwcQipKwQzePDAVflQIoZepLKpWJ%2Bin0XJRAdhuF14FMS%2BRaVkDn7qm79%2FTFaMDK6QnOY8TQDbB%2B0OXnS%2B3wZgFF7htnO3DyUG8oazDS%2Bk6TYIT8kNWyMopHCfQAM%2F%2Bvn7GDmntuH4VtA%3D%3D" TargetMode="External"/><Relationship Id="rId329" Type="http://schemas.openxmlformats.org/officeDocument/2006/relationships/hyperlink" Target="https://s.click.taobao.com/t?e=m%3D2%26s%3DZ4aFW5AyAw4cQipKwQzePDAVflQIoZepLKpWJ%2Bin0XJRAdhuF14FMQ07HGY2B2uuRitN3%2FurF3wnOY8TQDbB%2B0OXnS%2B3wZgFF7htnO3DyUG8oazDS%2Bk6TVfD88DBKUmRzOD74SRqM6bGDmntuH4VtA%3D%3D" TargetMode="External"/><Relationship Id="rId480" Type="http://schemas.openxmlformats.org/officeDocument/2006/relationships/hyperlink" Target="https://s.click.taobao.com/t?e=m%3D2%26s%3DziK0FEWOf%2BMcQipKwQzePDAVflQIoZepLKpWJ%2Bin0XJRAdhuF14FMQg5t0ua4muZt4hWD5k2kjMnOY8TQDbB%2B0OXnS%2B3wZgFF7htnO3DyUG8oazDS%2Bk6TTgOrgor73QLw9O3HI2RW8XGDmntuH4VtA%3D%3D" TargetMode="External"/><Relationship Id="rId536" Type="http://schemas.openxmlformats.org/officeDocument/2006/relationships/hyperlink" Target="https://s.click.taobao.com/t?e=m%3D2%26s%3DX5FssnFjX4gcQipKwQzePDAVflQIoZepLKpWJ%2Bin0XJRAdhuF14FMWt5bXDnXNywt4hWD5k2kjMnOY8TQDbB%2B0OXnS%2B3wZgFF7htnO3DyUG8oazDS%2Bk6TVUn8f04bonV%2FzBPfCfezYHGDmntuH4VtA%3D%3D" TargetMode="External"/><Relationship Id="rId701" Type="http://schemas.openxmlformats.org/officeDocument/2006/relationships/hyperlink" Target="https://s.click.taobao.com/t?e=m%3D2%26s%3D%2FGR%2Fjtjuy%2FYcQipKwQzePDAVflQIoZepLKpWJ%2Bin0XJRAdhuF14FMaYZgxHP%2FAqCxq3IhSJN6GQnOY8TQDbB%2B0OXnS%2B3wZgFF7htnO3DyUG8oazDS%2Bk6TayexWuLwflCOs%2FEHCDdDdqiZ%2BQMlGz6FQ%3D%3D" TargetMode="External"/><Relationship Id="rId68" Type="http://schemas.openxmlformats.org/officeDocument/2006/relationships/hyperlink" Target="https://s.click.taobao.com/t?e=m%3D2%26s%3DTqI4ppWSww4cQipKwQzePDAVflQIoZepK7Vc7tFgwiFRAdhuF14FMbwKOqpF%2FAAX1aH1Hk3GeOgnOY8TQDbB%2B0OXnS%2B3wZgFF7htnO3DyUG8oazDS%2Bk6TXaoj6BtcL%2F99lc3mPsxBWPGJe8N%2FwNpGw%3D%3D" TargetMode="External"/><Relationship Id="rId133" Type="http://schemas.openxmlformats.org/officeDocument/2006/relationships/hyperlink" Target="https://s.click.taobao.com/t?e=m%3D2%26s%3DJGr6YsSlPFocQipKwQzePDAVflQIoZepLKpWJ%2Bin0XJRAdhuF14FMScyxPsR4eE08sviUM61dt0nOY8TQDbB%2B0OXnS%2B3wZgFF7htnO3DyUG8oazDS%2Bk6TcM1yeVRH2gnH1sA16NNDkXGDmntuH4VtA%3D%3D" TargetMode="External"/><Relationship Id="rId175" Type="http://schemas.openxmlformats.org/officeDocument/2006/relationships/hyperlink" Target="https://s.click.taobao.com/t?e=m%3D2%26s%3DvVIRZX43HvMcQipKwQzePDAVflQIoZepLKpWJ%2Bin0XJRAdhuF14FMTlwaPudKSSgRitN3%2FurF3wnOY8TQDbB%2B0OXnS%2B3wZgF467HYem31j70CAxAsREFy%2BFFnpdB2FODEWmEpjCFCFmiZ%2BQMlGz6FQ%3D%3D" TargetMode="External"/><Relationship Id="rId340" Type="http://schemas.openxmlformats.org/officeDocument/2006/relationships/hyperlink" Target="https://s.click.taobao.com/t?e=m%3D2%26s%3DArBNJkRbtO0cQipKwQzePDAVflQIoZepLKpWJ%2Bin0XJRAdhuF14FMbCzKULPMe0eRitN3%2FurF3wnOY8TQDbB%2B0OXnS%2B3wZgFF7htnO3DyUG8oazDS%2Bk6TQkQ4eyGIDeH3eY7KSr8xKnGDmntuH4VtA%3D%3D" TargetMode="External"/><Relationship Id="rId578" Type="http://schemas.openxmlformats.org/officeDocument/2006/relationships/hyperlink" Target="https://s.click.taobao.com/t?e=m%3D2%26s%3DBAkvO0OPrZccQipKwQzePDAVflQIoZepLKpWJ%2Bin0XJRAdhuF14FMTpax%2BavbAN7xq3IhSJN6GQnOY8TQDbB%2B0OXnS%2B3wZgFF7htnO3DyUG8oazDS%2Bk6TbZ%2BLGXU4Bxa16Voqa7E053GJe8N%2FwNpGw%3D%3D" TargetMode="External"/><Relationship Id="rId743" Type="http://schemas.openxmlformats.org/officeDocument/2006/relationships/hyperlink" Target="https://s.click.taobao.com/t?e=m%3D2%26s%3Daa24%2B0X8CsgcQipKwQzePDAVflQIoZepK7Vc7tFgwiFRAdhuF14FMbp2rKziGNZD8sviUM61dt0nOY8TQDbB%2B0OXnS%2B3wZgFF7htnO3DyUG8oazDS%2Bk6TRLh31w9vwR2Arj5ltZLMT7GDmntuH4VtA%3D%3D" TargetMode="External"/><Relationship Id="rId200" Type="http://schemas.openxmlformats.org/officeDocument/2006/relationships/hyperlink" Target="https://s.click.taobao.com/t?e=m%3D2%26s%3DLfoZimRpoa8cQipKwQzePDAVflQIoZepLKpWJ%2Bin0XJRAdhuF14FMR0MFqcO4VhDlovu%2FCElQOsnOY8TQDbB%2B0OXnS%2B3wZgF467HYem31j70CAxAsREFy6REdhkYEPPKmn7JrjD%2BjLXGDmntuH4VtA%3D%3D" TargetMode="External"/><Relationship Id="rId382" Type="http://schemas.openxmlformats.org/officeDocument/2006/relationships/hyperlink" Target="https://s.click.taobao.com/t?e=m%3D2%26s%3Dm64cWXo3C1UcQipKwQzePDAVflQIoZepLKpWJ%2Bin0XJRAdhuF14FMQ%2FOsDwZ0cBVMMgx22UI05YnOY8TQDbB%2B0OXnS%2B3wZgFF7htnO3DyUG8oazDS%2Bk6TblXYyxhIXp%2F9h%2F6XXbmIYjGJe8N%2FwNpGw%3D%3D" TargetMode="External"/><Relationship Id="rId438" Type="http://schemas.openxmlformats.org/officeDocument/2006/relationships/hyperlink" Target="https://s.click.taobao.com/t?e=m%3D2%26s%3DlmJGhNHwxUQcQipKwQzePDAVflQIoZepLKpWJ%2Bin0XJRAdhuF14FMTDwUKsWlveLlovu%2FCElQOsnOY8TQDbB%2B0OXnS%2B3wZgFF7htnO3DyUG8oazDS%2Bk6TeGXtr2Wuls326vgCKZOnfLGJe8N%2FwNpGw%3D%3D" TargetMode="External"/><Relationship Id="rId603" Type="http://schemas.openxmlformats.org/officeDocument/2006/relationships/hyperlink" Target="https://s.click.taobao.com/t?e=m%3D2%26s%3DU1fac9NQgSMcQipKwQzePDAVflQIoZepLKpWJ%2Bin0XJRAdhuF14FMcZGgeoQLYn98sviUM61dt0nOY8TQDbB%2B0OXnS%2B3wZgFF7htnO3DyUG8oazDS%2Bk6TRZy4oVV91yypMxArc2gEBfGDmntuH4VtA%3D%3D" TargetMode="External"/><Relationship Id="rId645" Type="http://schemas.openxmlformats.org/officeDocument/2006/relationships/hyperlink" Target="https://s.click.taobao.com/t?e=m%3D2%26s%3DqNXmqxtOkBIcQipKwQzePDAVflQIoZepK7Vc7tFgwiFRAdhuF14FMUQfMesyIo9z79%2FTFaMDK6QnOY8TQDbB%2B0OXnS%2B3wZgFF7htnO3DyUG8oazDS%2Bk6TVHuBZascGVcKTE8z4%2BZG0jGJe8N%2FwNpGw%3D%3D" TargetMode="External"/><Relationship Id="rId687" Type="http://schemas.openxmlformats.org/officeDocument/2006/relationships/hyperlink" Target="https://s.click.taobao.com/t?e=m%3D2%26s%3DZ37GiTz2hEccQipKwQzePDAVflQIoZepLKpWJ%2Bin0XJRAdhuF14FMV2fe0J3K%2BHzRitN3%2FurF3wnOY8TQDbB%2B0OXnS%2B3wZgFF7htnO3DyUG8oazDS%2Bk6TbXmzogGrGYZTCej3jd4qwvGJe8N%2FwNpGw%3D%3D" TargetMode="External"/><Relationship Id="rId242" Type="http://schemas.openxmlformats.org/officeDocument/2006/relationships/hyperlink" Target="https://s.click.taobao.com/t?e=m%3D2%26s%3DnUO3sjSqU9McQipKwQzePDAVflQIoZepLKpWJ%2Bin0XJRAdhuF14FMf3JGQX%2FzWph5x%2BIUlGKNpUnOY8TQDbB%2B0OXnS%2B3wZgFF7htnO3DyUG8oazDS%2Bk6TWAkJ5pKz1cHeRMIceTIyQLGDmntuH4VtA%3D%3D" TargetMode="External"/><Relationship Id="rId284" Type="http://schemas.openxmlformats.org/officeDocument/2006/relationships/hyperlink" Target="https://s.click.taobao.com/t?e=m%3D2%26s%3DLuljwf8SBbMcQipKwQzePDAVflQIoZepLKpWJ%2Bin0XJRAdhuF14FMaHJRIjBtney8sviUM61dt0nOY8TQDbB%2B0OXnS%2B3wZgFF7htnO3DyUG8oazDS%2Bk6TWJJWC84VgPOnZ4zG3ZSawjGJe8N%2FwNpGw%3D%3D" TargetMode="External"/><Relationship Id="rId491" Type="http://schemas.openxmlformats.org/officeDocument/2006/relationships/hyperlink" Target="https://s.click.taobao.com/t?e=m%3D2%26s%3DvFMg5qia3VEcQipKwQzePDAVflQIoZepK7Vc7tFgwiFRAdhuF14FMYI35BbTYBMhMMgx22UI05YnOY8TQDbB%2B0OXnS%2B3wZgFF7htnO3DyUG8oazDS%2Bk6TRj%2FNOM8OMZQ6lXcST87RajGJe8N%2FwNpGw%3D%3D" TargetMode="External"/><Relationship Id="rId505" Type="http://schemas.openxmlformats.org/officeDocument/2006/relationships/hyperlink" Target="https://s.click.taobao.com/t?e=m%3D2%26s%3DgwXP5ooQKYwcQipKwQzePDAVflQIoZepLKpWJ%2Bin0XJRAdhuF14FMWZBrFf5dTpg1aH1Hk3GeOgnOY8TQDbB%2B0OXnS%2B3wZgFF7htnO3DyUG8oazDS%2Bk6TWmUiunM2ViTJAtG1%2FPnq6OiZ%2BQMlGz6FQ%3D%3D" TargetMode="External"/><Relationship Id="rId712" Type="http://schemas.openxmlformats.org/officeDocument/2006/relationships/hyperlink" Target="https://s.click.taobao.com/t?e=m%3D2%26s%3D8cXgTTkSJe8cQipKwQzePDAVflQIoZepLKpWJ%2Bin0XJRAdhuF14FMSuf8it6RAM51aH1Hk3GeOgnOY8TQDbB%2B0OXnS%2B3wZgFF7htnO3DyUG8oazDS%2Bk6TYWIp6ipFwyisoKYTwbg9rbGJe8N%2FwNpGw%3D%3D" TargetMode="External"/><Relationship Id="rId37" Type="http://schemas.openxmlformats.org/officeDocument/2006/relationships/hyperlink" Target="https://s.click.taobao.com/t?e=m%3D2%26s%3DaccXpvy6fQccQipKwQzePDAVflQIoZepK7Vc7tFgwiFRAdhuF14FMY0WZ3jk%2FGKMJ1gyddu7kN8nOY8TQDbB%2B0OXnS%2B3wZgFF7htnO3DyUG8oazDS%2Bk6Te%2BgxhKIXAi2dAFuQXTc5PjGDmntuH4VtA%3D%3D" TargetMode="External"/><Relationship Id="rId79" Type="http://schemas.openxmlformats.org/officeDocument/2006/relationships/hyperlink" Target="https://s.click.taobao.com/t?e=m%3D2%26s%3DWPmWhoOswiIcQipKwQzePDAVflQIoZepK7Vc7tFgwiFRAdhuF14FMep0YVl9kofS5x%2BIUlGKNpUnOY8TQDbB%2B0OXnS%2B3wZgFF7htnO3DyUG8oazDS%2Bk6TWL7uqicbpQrOy90tXXh1mLGDmntuH4VtA%3D%3D" TargetMode="External"/><Relationship Id="rId102" Type="http://schemas.openxmlformats.org/officeDocument/2006/relationships/hyperlink" Target="https://s.click.taobao.com/t?e=m%3D2%26s%3DCKhCxdTb3bwcQipKwQzePDAVflQIoZepLKpWJ%2Bin0XJRAdhuF14FMfk%2FzBULUGIaxq3IhSJN6GQnOY8TQDbB%2B0OXnS%2B3wZgF467HYem31j70CAxAsREFy3uWaQQmbt%2FNk4E1xlpe7JPGDmntuH4VtA%3D%3D" TargetMode="External"/><Relationship Id="rId144" Type="http://schemas.openxmlformats.org/officeDocument/2006/relationships/hyperlink" Target="https://s.click.taobao.com/t?e=m%3D2%26s%3DXRzQgTKmSZ0cQipKwQzePDAVflQIoZepLKpWJ%2Bin0XJRAdhuF14FMWneVddGrLC%2B5x%2BIUlGKNpUnOY8TQDbB%2B0OXnS%2B3wZgFF7htnO3DyUG8oazDS%2Bk6TX92lRctc3a98drHqhh0t83GDmntuH4VtA%3D%3D" TargetMode="External"/><Relationship Id="rId547" Type="http://schemas.openxmlformats.org/officeDocument/2006/relationships/hyperlink" Target="https://s.click.taobao.com/t?e=m%3D2%26s%3DZMLm9XSjIPwcQipKwQzePDAVflQIoZepLKpWJ%2Bin0XJRAdhuF14FMdLJPlrFQuJhlovu%2FCElQOsnOY8TQDbB%2B0OXnS%2B3wZgFF7htnO3DyUG8oazDS%2Bk6TfjgsI95io7nsSB%2BIZCHQjnGDmntuH4VtA%3D%3D" TargetMode="External"/><Relationship Id="rId589" Type="http://schemas.openxmlformats.org/officeDocument/2006/relationships/hyperlink" Target="https://s.click.taobao.com/t?e=m%3D2%26s%3D9uZ8%2F0dW8EccQipKwQzePDAVflQIoZepK7Vc7tFgwiFRAdhuF14FMWsEdhySqm%2B%2Ft4hWD5k2kjMnOY8TQDbB%2B0OXnS%2B3wZgFF7htnO3DyUG8oazDS%2Bk6TeybgUK3j9%2B2tig5nAobkn3GJe8N%2FwNpGw%3D%3D" TargetMode="External"/><Relationship Id="rId754" Type="http://schemas.openxmlformats.org/officeDocument/2006/relationships/hyperlink" Target="https://s.click.taobao.com/t?e=m%3D2%26s%3DW%2Fa2Rcsk27ccQipKwQzePDAVflQIoZepLKpWJ%2Bin0XJRAdhuF14FMdq%2BSuBi6ekI1aH1Hk3GeOgnOY8TQDbB%2B0OXnS%2B3wZgFF7htnO3DyUG8oazDS%2Bk6TT8xjY16wsu8eunH%2BK1Dt%2BvGDmntuH4VtA%3D%3D" TargetMode="External"/><Relationship Id="rId90" Type="http://schemas.openxmlformats.org/officeDocument/2006/relationships/hyperlink" Target="https://s.click.taobao.com/t?e=m%3D2%26s%3DG%2Be22kvAnJgcQipKwQzePDAVflQIoZepLKpWJ%2Bin0XJRAdhuF14FMcISxjOGNMeAxq3IhSJN6GQnOY8TQDbB%2B0OXnS%2B3wZgFF7htnO3DyUG8oazDS%2Bk6Ta59no2ebbcTpvsGskZyJavGJe8N%2FwNpGw%3D%3D" TargetMode="External"/><Relationship Id="rId186" Type="http://schemas.openxmlformats.org/officeDocument/2006/relationships/hyperlink" Target="https://s.click.taobao.com/t?e=m%3D2%26s%3DWyJsq9gJA0EcQipKwQzePDAVflQIoZepLKpWJ%2Bin0XJRAdhuF14FMVLIAYHUmxvBt4hWD5k2kjMnOY8TQDbB%2B0OXnS%2B3wZgFa%2Bhl%2FFXl%2BEIo%2Fyc0T%2B%2FBp%2B28Cndq80OyrGFrjwulI4rGDmntuH4VtA%3D%3D" TargetMode="External"/><Relationship Id="rId351" Type="http://schemas.openxmlformats.org/officeDocument/2006/relationships/hyperlink" Target="https://s.click.taobao.com/t?e=m%3D2%26s%3DD%2BWJno3fgwwcQipKwQzePDAVflQIoZepLKpWJ%2Bin0XJRAdhuF14FMdvBUBlNkTRxMMgx22UI05YnOY8TQDbB%2B0OXnS%2B3wZgFF7htnO3DyUG8oazDS%2Bk6Ta2Z2Wj6SCgIOemYOtMy3vvGDmntuH4VtA%3D%3D" TargetMode="External"/><Relationship Id="rId393" Type="http://schemas.openxmlformats.org/officeDocument/2006/relationships/hyperlink" Target="https://s.click.taobao.com/t?e=m%3D2%26s%3D6%2Fl0jQ17fzocQipKwQzePDAVflQIoZepLKpWJ%2Bin0XJRAdhuF14FMQbxGE1JsRbvt4hWD5k2kjMnOY8TQDbB%2B0OXnS%2B3wZgFF7htnO3DyUG8oazDS%2Bk6TTOLmboLUg12lxqK2GNbmePGDF1NzTQoPw%3D%3D" TargetMode="External"/><Relationship Id="rId407" Type="http://schemas.openxmlformats.org/officeDocument/2006/relationships/hyperlink" Target="https://s.click.taobao.com/t?e=m%3D2%26s%3DicNdADGka5AcQipKwQzePDAVflQIoZepLKpWJ%2Bin0XJRAdhuF14FMUYh2f%2F0UjDx1aH1Hk3GeOgnOY8TQDbB%2B0OXnS%2B3wZgFF7htnO3DyUG8oazDS%2Bk6TSKed8h%2Bz4sIQg3zmNJIVsXGDmntuH4VtA%3D%3D" TargetMode="External"/><Relationship Id="rId449" Type="http://schemas.openxmlformats.org/officeDocument/2006/relationships/hyperlink" Target="https://s.click.taobao.com/t?e=m%3D2%26s%3DpnLcQ0DsgsQcQipKwQzePDAVflQIoZepLKpWJ%2Bin0XJRAdhuF14FMUj5UXnEik6WMMgx22UI05YnOY8TQDbB%2B0OXnS%2B3wZgFF7htnO3DyUG8oazDS%2Bk6TTlyMlkZcIH5qpdYBjCFTJWiZ%2BQMlGz6FQ%3D%3D" TargetMode="External"/><Relationship Id="rId614" Type="http://schemas.openxmlformats.org/officeDocument/2006/relationships/hyperlink" Target="https://s.click.taobao.com/t?e=m%3D2%26s%3Dvf5dDHHhokwcQipKwQzePDAVflQIoZepK7Vc7tFgwiFRAdhuF14FMcBeGKxwPu55xq3IhSJN6GQnOY8TQDbB%2B0OXnS%2B3wZgFF7htnO3DyUG8oazDS%2Bk6TWWKH68XVgjauOeoXnflL87GJe8N%2FwNpGw%3D%3D" TargetMode="External"/><Relationship Id="rId656" Type="http://schemas.openxmlformats.org/officeDocument/2006/relationships/hyperlink" Target="https://s.click.taobao.com/t?e=m%3D2%26s%3DlPMq0%2FYhBFUcQipKwQzePDAVflQIoZepK7Vc7tFgwiFRAdhuF14FMXOlC8KRD1h6xq3IhSJN6GQnOY8TQDbB%2B0OXnS%2B3wZgFF7htnO3DyUG8oazDS%2Bk6TXKv9FoqSGwqXQuJmmSQDVPGJe8N%2FwNpGw%3D%3D" TargetMode="External"/><Relationship Id="rId211" Type="http://schemas.openxmlformats.org/officeDocument/2006/relationships/hyperlink" Target="https://s.click.taobao.com/t?e=m%3D2%26s%3D5gCaWqhxJsscQipKwQzePDAVflQIoZepLKpWJ%2Bin0XJRAdhuF14FMfb29bx8EPQ0xq3IhSJN6GQnOY8TQDbB%2B0OXnS%2B3wZgFa%2Bhl%2FFXl%2BEIo%2Fyc0T%2B%2FBp8Nl%2B8OKOpDEwkr3zN%2F8CVLGDF1NzTQoPw%3D%3D" TargetMode="External"/><Relationship Id="rId253" Type="http://schemas.openxmlformats.org/officeDocument/2006/relationships/hyperlink" Target="https://s.click.taobao.com/t?e=m%3D2%26s%3DfiYDYuqAZKgcQipKwQzePDAVflQIoZepLKpWJ%2Bin0XJRAdhuF14FMfYSgGQaSiZZlovu%2FCElQOsnOY8TQDbB%2B0OXnS%2B3wZgFF7htnO3DyUG8oazDS%2Bk6TWMnMShcYDtkwPi5Z1U%2BeYyiZ%2BQMlGz6FQ%3D%3D" TargetMode="External"/><Relationship Id="rId295" Type="http://schemas.openxmlformats.org/officeDocument/2006/relationships/hyperlink" Target="https://s.click.taobao.com/t?e=m%3D2%26s%3D72eaSPEBLKAcQipKwQzePDAVflQIoZepLKpWJ%2Bin0XJRAdhuF14FMTQvDCdUL4vtJ1gyddu7kN8nOY8TQDbB%2B0OXnS%2B3wZgFF7htnO3DyUG8oazDS%2Bk6TUAwC0mhdHMSlPVrYQZwK%2BqiZ%2BQMlGz6FQ%3D%3D" TargetMode="External"/><Relationship Id="rId309" Type="http://schemas.openxmlformats.org/officeDocument/2006/relationships/hyperlink" Target="https://s.click.taobao.com/t?e=m%3D2%26s%3DzIKRm3PJoqgcQipKwQzePDAVflQIoZepLKpWJ%2Bin0XJRAdhuF14FMSfCas3%2F4sIx8sviUM61dt0nOY8TQDbB%2B0OXnS%2B3wZgFF7htnO3DyUG8oazDS%2Bk6TfurrSWRdTut5cUAAk%2BFeOjGDmntuH4VtA%3D%3D" TargetMode="External"/><Relationship Id="rId460" Type="http://schemas.openxmlformats.org/officeDocument/2006/relationships/hyperlink" Target="https://s.click.taobao.com/t?e=m%3D2%26s%3DjAdFKIpbfDUcQipKwQzePDAVflQIoZepLKpWJ%2Bin0XJRAdhuF14FMcgPlFc8rGz85x%2BIUlGKNpUnOY8TQDbB%2B0OXnS%2B3wZgFF7htnO3DyUG8oazDS%2Bk6Taz95x%2BK%2Bg6wQwll1I1Qg3DGJe8N%2FwNpGw%3D%3D" TargetMode="External"/><Relationship Id="rId516" Type="http://schemas.openxmlformats.org/officeDocument/2006/relationships/hyperlink" Target="https://s.click.taobao.com/t?e=m%3D2%26s%3Dm2e16piHbCscQipKwQzePDAVflQIoZepLKpWJ%2Bin0XJRAdhuF14FMSG7Ct68qCIzMMgx22UI05YnOY8TQDbB%2B0OXnS%2B3wZgFF7htnO3DyUG8oazDS%2Bk6TTbGx%2FG%2F9Jl32Bt3Mk7KOoHGJe8N%2FwNpGw%3D%3D" TargetMode="External"/><Relationship Id="rId698" Type="http://schemas.openxmlformats.org/officeDocument/2006/relationships/hyperlink" Target="https://s.click.taobao.com/t?e=m%3D2%26s%3DmiHl7VlRB%2BccQipKwQzePDAVflQIoZepLKpWJ%2Bin0XJRAdhuF14FMVFtY6yVzfJdlovu%2FCElQOsnOY8TQDbB%2B0OXnS%2B3wZgFF7htnO3DyUG8oazDS%2Bk6Tch0wgc7tDIBOYQwrhPE0iw%3D" TargetMode="External"/><Relationship Id="rId48" Type="http://schemas.openxmlformats.org/officeDocument/2006/relationships/hyperlink" Target="https://zhenhang.tmall.com/" TargetMode="External"/><Relationship Id="rId113" Type="http://schemas.openxmlformats.org/officeDocument/2006/relationships/hyperlink" Target="https://s.click.taobao.com/t?e=m%3D2%26s%3DMrU%2BeQi5TXgcQipKwQzePDAVflQIoZepLKpWJ%2Bin0XJRAdhuF14FMXmLWD%2BNFVgp1aH1Hk3GeOgnOY8TQDbB%2B0OXnS%2B3wZgF467HYem31j70CAxAsREFy%2BmY3vc7LuFj3tQk8cC57UHGDmntuH4VtA%3D%3D" TargetMode="External"/><Relationship Id="rId320" Type="http://schemas.openxmlformats.org/officeDocument/2006/relationships/hyperlink" Target="https://s.click.taobao.com/t?e=m%3D2%26s%3Dy74MnnGWwWQcQipKwQzePDAVflQIoZepLKpWJ%2Bin0XJRAdhuF14FMT3OaXbZ%2BIKO8sviUM61dt0nOY8TQDbB%2B0OXnS%2B3wZgFF7htnO3DyUG8oazDS%2Bk6TZy3%2FSsRtlalWDMVz52alvvGDmntuH4VtA%3D%3D" TargetMode="External"/><Relationship Id="rId558" Type="http://schemas.openxmlformats.org/officeDocument/2006/relationships/hyperlink" Target="https://s.click.taobao.com/t?e=m%3D2%26s%3D%2FQh9QfY04M4cQipKwQzePDAVflQIoZepK7Vc7tFgwiFRAdhuF14FMSdYfa6njp9tt4hWD5k2kjMnOY8TQDbB%2B0OXnS%2B3wZgFF7htnO3DyUG8oazDS%2Bk6TXEoaPkHCzA%2FFh%2BK8PgnzCDGDmntuH4VtA%3D%3D" TargetMode="External"/><Relationship Id="rId723" Type="http://schemas.openxmlformats.org/officeDocument/2006/relationships/hyperlink" Target="https://s.click.taobao.com/t?e=m%3D2%26s%3DK9lHb8cvCYIcQipKwQzePDAVflQIoZepLKpWJ%2Bin0XJRAdhuF14FMSkKjPOwYfmSt4hWD5k2kjMnOY8TQDbB%2B0OXnS%2B3wZgFF7htnO3DyUG8oazDS%2Bk6Tf6wo7ML0d3KAdIrtA4IYA7GJe8N%2FwNpGw%3D%3D" TargetMode="External"/><Relationship Id="rId155" Type="http://schemas.openxmlformats.org/officeDocument/2006/relationships/hyperlink" Target="https://s.click.taobao.com/t?e=m%3D2%26s%3DOjCnKGw0UXEcQipKwQzePDAVflQIoZepLKpWJ%2Bin0XJRAdhuF14FMX2VPna%2F4MMNxq3IhSJN6GQnOY8TQDbB%2B0OXnS%2B3wZgFa%2Bhl%2FFXl%2BEIo%2Fyc0T%2B%2FBp2k2mMyOR4Gm3KOzYIcaRIjGDmntuH4VtA%3D%3D" TargetMode="External"/><Relationship Id="rId197" Type="http://schemas.openxmlformats.org/officeDocument/2006/relationships/hyperlink" Target="https://s.click.taobao.com/t?e=m%3D2%26s%3DpENDn2%2BuG8UcQipKwQzePDAVflQIoZepLKpWJ%2Bin0XJRAdhuF14FMTrXXR77nFrglovu%2FCElQOsnOY8TQDbB%2B0OXnS%2B3wZgF467HYem31j70CAxAsREFy7wmG5VhdhT0HI026aryM%2BnGDF1NzTQoPw%3D%3D" TargetMode="External"/><Relationship Id="rId362" Type="http://schemas.openxmlformats.org/officeDocument/2006/relationships/hyperlink" Target="https://s.click.taobao.com/t?e=m%3D2%26s%3DZ%2Bbd8vC%2BftocQipKwQzePDAVflQIoZepK7Vc7tFgwiFRAdhuF14FMRtliQYbIVww79%2FTFaMDK6QnOY8TQDbB%2B0OXnS%2B3wZgFF7htnO3DyUG8oazDS%2Bk6TeWZ9NvpeHSaZhAWq4gfTj%2FGDmntuH4VtA%3D%3D" TargetMode="External"/><Relationship Id="rId418" Type="http://schemas.openxmlformats.org/officeDocument/2006/relationships/hyperlink" Target="https://s.click.taobao.com/t?e=m%3D2%26s%3DY6lCcF6eda4cQipKwQzePDAVflQIoZepLKpWJ%2Bin0XJRAdhuF14FMeKSeX5ZHpFY8sviUM61dt0nOY8TQDbB%2B0OXnS%2B3wZgFF7htnO3DyUG8oazDS%2Bk6Te7vfpzJnQgGTWI6HkNRaiKiZ%2BQMlGz6FQ%3D%3D" TargetMode="External"/><Relationship Id="rId625" Type="http://schemas.openxmlformats.org/officeDocument/2006/relationships/hyperlink" Target="https://s.click.taobao.com/t?e=m%3D2%26s%3Dyzq9Gmy1DvIcQipKwQzePDAVflQIoZepK7Vc7tFgwiFRAdhuF14FMRrPFSQMTbphMMgx22UI05YnOY8TQDbB%2B0OXnS%2B3wZgFF7htnO3DyUG8oazDS%2Bk6TawYzx9X27ygpBdl9GfmB7bGJe8N%2FwNpGw%3D%3D" TargetMode="External"/><Relationship Id="rId222" Type="http://schemas.openxmlformats.org/officeDocument/2006/relationships/hyperlink" Target="https://s.click.taobao.com/t?e=m%3D2%26s%3DJwXpvOyH31YcQipKwQzePDAVflQIoZepLKpWJ%2Bin0XJRAdhuF14FMUneAoESy2K1lovu%2FCElQOsnOY8TQDbB%2B0OXnS%2B3wZgFF7htnO3DyUG8oazDS%2Bk6TWV2qvs1AZMnrr5M7wduSo7GDmntuH4VtA%3D%3D" TargetMode="External"/><Relationship Id="rId264" Type="http://schemas.openxmlformats.org/officeDocument/2006/relationships/hyperlink" Target="https://s.click.taobao.com/t?e=m%3D2%26s%3D30qxfLXGNAYcQipKwQzePDAVflQIoZepLKpWJ%2Bin0XJRAdhuF14FMQwcu0MtAWxt1aH1Hk3GeOgnOY8TQDbB%2B0OXnS%2B3wZgFF7htnO3DyUG8oazDS%2Bk6TV9yqmpOppgUH1LTFaYIQhnGDmntuH4VtA%3D%3D" TargetMode="External"/><Relationship Id="rId471" Type="http://schemas.openxmlformats.org/officeDocument/2006/relationships/hyperlink" Target="https://s.click.taobao.com/t?e=m%3D2%26s%3DT6MHx4JzEBMcQipKwQzePDAVflQIoZepLKpWJ%2Bin0XJRAdhuF14FMS2Da3jFBTrO5x%2BIUlGKNpUnOY8TQDbB%2B0OXnS%2B3wZgFF7htnO3DyUG8oazDS%2Bk6TRKOL14wJrbAaIVEYkGeWXHGJe8N%2FwNpGw%3D%3D" TargetMode="External"/><Relationship Id="rId667" Type="http://schemas.openxmlformats.org/officeDocument/2006/relationships/hyperlink" Target="https://s.click.taobao.com/t?e=m%3D2%26s%3DDpS8MBvpCR4cQipKwQzePDAVflQIoZepK7Vc7tFgwiFRAdhuF14FMat9RuM9YSc48sviUM61dt0nOY8TQDbB%2B0OXnS%2B3wZgFF7htnO3DyUG8oazDS%2Bk6TXenP9KFtv3iBRoaIWODqoLGDmntuH4VtA%3D%3D" TargetMode="External"/><Relationship Id="rId17" Type="http://schemas.openxmlformats.org/officeDocument/2006/relationships/hyperlink" Target="https://s.click.taobao.com/t?e=m%3D2%26s%3DIKaqWzm5J9QcQipKwQzePDAVflQIoZepK7Vc7tFgwiFRAdhuF14FMXd2V0cFKNzcxq3IhSJN6GQnOY8TQDbB%2B0OXnS%2B3wZgFF7htnO3DyUG8oazDS%2Bk6TR5E7%2F08I5XX6T7DPOTmME%2FGDmntuH4VtA%3D%3D" TargetMode="External"/><Relationship Id="rId59" Type="http://schemas.openxmlformats.org/officeDocument/2006/relationships/hyperlink" Target="https://s.click.taobao.com/t?e=m%3D2%26s%3Dkz8pDQB4VZgcQipKwQzePDAVflQIoZepK7Vc7tFgwiFRAdhuF14FMXsFyNAiSeTvMMgx22UI05YnOY8TQDbB%2B0OXnS%2B3wZgFF7htnO3DyUG8oazDS%2Bk6TcCWvzTrRxu03JTFY%2Bm3BrTGDmntuH4VtA%3D%3D" TargetMode="External"/><Relationship Id="rId124" Type="http://schemas.openxmlformats.org/officeDocument/2006/relationships/hyperlink" Target="https://s.click.taobao.com/t?e=m%3D2%26s%3Dwy40zG6F52UcQipKwQzePDAVflQIoZepLKpWJ%2Bin0XJRAdhuF14FMeZXRsdiRmVLRitN3%2FurF3wnOY8TQDbB%2B0OXnS%2B3wZgF467HYem31j70CAxAsREFy6nJ8U3Eb0a7N%2FBqyjdDJbvGDmntuH4VtA%3D%3D" TargetMode="External"/><Relationship Id="rId527" Type="http://schemas.openxmlformats.org/officeDocument/2006/relationships/hyperlink" Target="https://s.click.taobao.com/t?e=m%3D2%26s%3DFHiDKoH%2FFV8cQipKwQzePDAVflQIoZepLKpWJ%2Bin0XJRAdhuF14FMV70ed5sMCf8xq3IhSJN6GQnOY8TQDbB%2B0OXnS%2B3wZgFF7htnO3DyUG8oazDS%2Bk6TUUsp%2B6cVbxXtrkiJ5OUx7eiZ%2BQMlGz6FQ%3D%3D" TargetMode="External"/><Relationship Id="rId569" Type="http://schemas.openxmlformats.org/officeDocument/2006/relationships/hyperlink" Target="https://s.click.taobao.com/t?e=m%3D2%26s%3D7x%2B4KYMsfmYcQipKwQzePDAVflQIoZepK7Vc7tFgwiFRAdhuF14FMYtfYSCSV26JMMgx22UI05YnOY8TQDbB%2B0OXnS%2B3wZgFF7htnO3DyUG8oazDS%2Bk6TVDwGpjVTg9JKRnak2iFmCzGDmntuH4VtA%3D%3D" TargetMode="External"/><Relationship Id="rId734" Type="http://schemas.openxmlformats.org/officeDocument/2006/relationships/hyperlink" Target="https://s.click.taobao.com/t?e=m%3D2%26s%3DEZaU2T%2FmeLkcQipKwQzePDAVflQIoZepLKpWJ%2Bin0XJRAdhuF14FMQ3ZqioV%2BTyqt4hWD5k2kjMnOY8TQDbB%2B0OXnS%2B3wZgFF7htnO3DyUG8oazDS%2Bk6TVoJl67HG8XVIhvPqZtjh0vGJe8N%2FwNpGw%3D%3D" TargetMode="External"/><Relationship Id="rId70" Type="http://schemas.openxmlformats.org/officeDocument/2006/relationships/hyperlink" Target="https://s.click.taobao.com/t?e=m%3D2%26s%3Dv3%2BxpvVV7CscQipKwQzePDAVflQIoZepK7Vc7tFgwiFRAdhuF14FMTOhRVnptbEhlovu%2FCElQOsnOY8TQDbB%2B0OXnS%2B3wZgFF7htnO3DyUG8oazDS%2Bk6TZRjvzdpdhDk%2Flc4Bmh2YeXGJe8N%2FwNpGw%3D%3D" TargetMode="External"/><Relationship Id="rId166" Type="http://schemas.openxmlformats.org/officeDocument/2006/relationships/hyperlink" Target="https://s.click.taobao.com/t?e=m%3D2%26s%3D8e2IuLaZOpAcQipKwQzePDAVflQIoZepLKpWJ%2Bin0XJRAdhuF14FMX9OcKBQJ0frlovu%2FCElQOsnOY8TQDbB%2B0OXnS%2B3wZgFa%2Bhl%2FFXl%2BEIo%2Fyc0T%2B%2FBpy20ayXZk3DtgAlWYiYPpdLGDmntuH4VtA%3D%3D" TargetMode="External"/><Relationship Id="rId331" Type="http://schemas.openxmlformats.org/officeDocument/2006/relationships/hyperlink" Target="https://s.click.taobao.com/t?e=m%3D2%26s%3DhW%2FLJHnXvykcQipKwQzePDAVflQIoZepLKpWJ%2Bin0XJRAdhuF14FMTDzzY5wzfGP1aH1Hk3GeOgnOY8TQDbB%2B0OXnS%2B3wZgFF7htnO3DyUG8oazDS%2Bk6TSn%2Biict0bpWLHb33sMtOF3GJe8N%2FwNpGw%3D%3D" TargetMode="External"/><Relationship Id="rId373" Type="http://schemas.openxmlformats.org/officeDocument/2006/relationships/hyperlink" Target="https://s.click.taobao.com/t?e=m%3D2%26s%3DLP7kmS6YKt0cQipKwQzePDAVflQIoZepLKpWJ%2Bin0XJRAdhuF14FMRog5XqsRC7dxq3IhSJN6GQnOY8TQDbB%2B0OXnS%2B3wZgFF7htnO3DyUG8oazDS%2Bk6TWTNKm2v57xUDJMtcqtehQDGJe8N%2FwNpGw%3D%3D" TargetMode="External"/><Relationship Id="rId429" Type="http://schemas.openxmlformats.org/officeDocument/2006/relationships/hyperlink" Target="https://s.click.taobao.com/t?e=m%3D2%26s%3DK00bcFkrBqscQipKwQzePDAVflQIoZepLKpWJ%2Bin0XJRAdhuF14FMVkCCRXjQ%2BTk79%2FTFaMDK6QnOY8TQDbB%2B0OXnS%2B3wZgFF7htnO3DyUG8oazDS%2Bk6TbyxVo2uiN6zBIDEYxAP2%2FXGJe8N%2FwNpGw%3D%3D" TargetMode="External"/><Relationship Id="rId580" Type="http://schemas.openxmlformats.org/officeDocument/2006/relationships/hyperlink" Target="https://s.click.taobao.com/t?e=m%3D2%26s%3DIKX5pWWx6BUcQipKwQzePDAVflQIoZepLKpWJ%2Bin0XJRAdhuF14FMY9naPEyIwAvJ1gyddu7kN8nOY8TQDbB%2B0OXnS%2B3wZgFF7htnO3DyUG8oazDS%2Bk6TVUQKwa%2FDM49ZO5IsDd71nPGJe8N%2FwNpGw%3D%3D" TargetMode="External"/><Relationship Id="rId636" Type="http://schemas.openxmlformats.org/officeDocument/2006/relationships/hyperlink" Target="https://s.click.taobao.com/t?e=m%3D2%26s%3DRCeJdhCyv7AcQipKwQzePDAVflQIoZepK7Vc7tFgwiFRAdhuF14FMRlC50C4ATiDxq3IhSJN6GQnOY8TQDbB%2B0OXnS%2B3wZgFF7htnO3DyUG8oazDS%2Bk6TXWHpNs1JBTQ3kXOwSmsePHGDmntuH4VtA%3D%3D" TargetMode="External"/><Relationship Id="rId1" Type="http://schemas.openxmlformats.org/officeDocument/2006/relationships/hyperlink" Target="https://www.maicuole.com/shop/shops-compilation-download.html" TargetMode="External"/><Relationship Id="rId233" Type="http://schemas.openxmlformats.org/officeDocument/2006/relationships/hyperlink" Target="https://s.click.taobao.com/t?e=m%3D2%26s%3D7j0CEaKe6iYcQipKwQzePDAVflQIoZepLKpWJ%2Bin0XJRAdhuF14FMU0GIrHbVLKRt4hWD5k2kjMnOY8TQDbB%2B0OXnS%2B3wZgFF7htnO3DyUG8oazDS%2Bk6TR6GnQrVcxZ2%2BT7lGquxjAzGDmntuH4VtA%3D%3D" TargetMode="External"/><Relationship Id="rId440" Type="http://schemas.openxmlformats.org/officeDocument/2006/relationships/hyperlink" Target="https://s.click.taobao.com/t?e=m%3D2%26s%3DnRlQlbGwNTUcQipKwQzePDAVflQIoZepLKpWJ%2Bin0XJRAdhuF14FMSKVSsmVKSVr79%2FTFaMDK6QnOY8TQDbB%2B0OXnS%2B3wZgFF7htnO3DyUG8oazDS%2Bk6TcJeO1PxfsOlrINPUX3nm%2BnGDmntuH4VtA%3D%3D" TargetMode="External"/><Relationship Id="rId678" Type="http://schemas.openxmlformats.org/officeDocument/2006/relationships/hyperlink" Target="https://s.click.taobao.com/t?e=m%3D2%26s%3DdArrVNGEOFkcQipKwQzePDAVflQIoZepLKpWJ%2Bin0XJRAdhuF14FMY91HKWI3RcgRitN3%2FurF3wnOY8TQDbB%2B0OXnS%2B3wZgFF7htnO3DyUG8oazDS%2Bk6TYyYxWAWJusXkekKxfW1DGmiZ%2BQMlGz6FQ%3D%3D" TargetMode="External"/><Relationship Id="rId28" Type="http://schemas.openxmlformats.org/officeDocument/2006/relationships/hyperlink" Target="https://baishenghu.tmall.com/" TargetMode="External"/><Relationship Id="rId275" Type="http://schemas.openxmlformats.org/officeDocument/2006/relationships/hyperlink" Target="https://s.click.taobao.com/t?e=m%3D2%26s%3DJ9NHJzRc2skcQipKwQzePDAVflQIoZepLKpWJ%2Bin0XJRAdhuF14FMTzOZlqNNRBv8sviUM61dt0nOY8TQDbB%2B0OXnS%2B3wZgFF7htnO3DyUG8oazDS%2Bk6Tazgj%2Fw%2BMyXV6oWeCiez8wjGDmntuH4VtA%3D%3D" TargetMode="External"/><Relationship Id="rId300" Type="http://schemas.openxmlformats.org/officeDocument/2006/relationships/hyperlink" Target="https://s.click.taobao.com/t?e=m%3D2%26s%3Dj7v6UVhpfMYcQipKwQzePDAVflQIoZepLKpWJ%2Bin0XJRAdhuF14FMdigOkG8C7p4t4hWD5k2kjMnOY8TQDbB%2B0OXnS%2B3wZgFF7htnO3DyUG8oazDS%2Bk6TZHtAsKnwY%2BT6pqhklCZnerGDmntuH4VtA%3D%3D" TargetMode="External"/><Relationship Id="rId482" Type="http://schemas.openxmlformats.org/officeDocument/2006/relationships/hyperlink" Target="https://s.click.taobao.com/t?e=m%3D2%26s%3DDONTAdmTioocQipKwQzePDAVflQIoZepLKpWJ%2Bin0XJRAdhuF14FMY6iFXtaYBsKMMgx22UI05YnOY8TQDbB%2B0OXnS%2B3wZgFF7htnO3DyUG8oazDS%2Bk6TY%2FPfcf80OWMHnmUZna9r%2FDGJe8N%2FwNpGw%3D%3D" TargetMode="External"/><Relationship Id="rId538" Type="http://schemas.openxmlformats.org/officeDocument/2006/relationships/hyperlink" Target="https://s.click.taobao.com/t?e=m%3D2%26s%3DSK%2FLum6rY84cQipKwQzePDAVflQIoZepLKpWJ%2Bin0XJRAdhuF14FMUyMnWyLtcwdMMgx22UI05YnOY8TQDbB%2B0OXnS%2B3wZgFF7htnO3DyUG8oazDS%2Bk6TeJmgxK68C0rDhzCpRr3uW7GJe8N%2FwNpGw%3D%3D" TargetMode="External"/><Relationship Id="rId703" Type="http://schemas.openxmlformats.org/officeDocument/2006/relationships/hyperlink" Target="https://s.click.taobao.com/t?e=m%3D2%26s%3D38Skc%2FdiFbEcQipKwQzePDAVflQIoZepLKpWJ%2Bin0XJRAdhuF14FMci%2FyqYRC2rn8sviUM61dt0nOY8TQDbB%2B0OXnS%2B3wZgFF7htnO3DyUG8oazDS%2Bk6TZknLdef1tUUb53fjmOLOnrGJe8N%2FwNpGw%3D%3D" TargetMode="External"/><Relationship Id="rId745" Type="http://schemas.openxmlformats.org/officeDocument/2006/relationships/hyperlink" Target="https://s.click.taobao.com/t?e=m%3D2%26s%3DscvqMNNlkiscQipKwQzePDAVflQIoZepK7Vc7tFgwiFRAdhuF14FMUXfQ%2BsH8BNtRitN3%2FurF3wnOY8TQDbB%2B0OXnS%2B3wZgFF7htnO3DyUG8oazDS%2Bk6TexRWtPG%2FBd0e703ynxobBHGDmntuH4VtA%3D%3D" TargetMode="External"/><Relationship Id="rId81" Type="http://schemas.openxmlformats.org/officeDocument/2006/relationships/hyperlink" Target="https://s.click.taobao.com/t?e=m%3D2%26s%3DGx90XtABWukcQipKwQzePDAVflQIoZepK7Vc7tFgwiFRAdhuF14FMXWHSqz%2F3dHGt4hWD5k2kjMnOY8TQDbB%2B0OXnS%2B3wZgFF7htnO3DyUG8oazDS%2Bk6TRrBHB%2BDnazbYoO33cH1zU%2FGDF1NzTQoPw%3D%3D" TargetMode="External"/><Relationship Id="rId135" Type="http://schemas.openxmlformats.org/officeDocument/2006/relationships/hyperlink" Target="https://s.click.taobao.com/t?e=m%3D2%26s%3DJTdGO1C8JMgcQipKwQzePDAVflQIoZepLKpWJ%2Bin0XJRAdhuF14FMWGamoKMyhFEJ1gyddu7kN8nOY8TQDbB%2B0OXnS%2B3wZgFF7htnO3DyUG8oazDS%2Bk6TeuNJaXNlkoZBev%2BEMZE4AbGDmntuH4VtA%3D%3D" TargetMode="External"/><Relationship Id="rId177" Type="http://schemas.openxmlformats.org/officeDocument/2006/relationships/hyperlink" Target="https://s.click.taobao.com/t?e=m%3D2%26s%3D9GdD1n%2BCBoIcQipKwQzePDAVflQIoZepLKpWJ%2Bin0XJRAdhuF14FMUZsBXTEsy0m79%2FTFaMDK6QnOY8TQDbB%2B0OXnS%2B3wZgFa%2Bhl%2FFXl%2BEIo%2Fyc0T%2B%2FBp%2FxlWqQ5QResK%2BJZC6%2Bn1m2iZ%2BQMlGz6FQ%3D%3D" TargetMode="External"/><Relationship Id="rId342" Type="http://schemas.openxmlformats.org/officeDocument/2006/relationships/hyperlink" Target="https://s.click.taobao.com/t?e=m%3D2%26s%3DN9MjvsKbrVYcQipKwQzePDAVflQIoZepLKpWJ%2Bin0XJRAdhuF14FMZ89CeD6xOO78sviUM61dt0nOY8TQDbB%2B0OXnS%2B3wZgFF7htnO3DyUG8oazDS%2Bk6TZNfUFyGpbm%2FZetEDAd%2FGHDGJe8N%2FwNpGw%3D%3D" TargetMode="External"/><Relationship Id="rId384" Type="http://schemas.openxmlformats.org/officeDocument/2006/relationships/hyperlink" Target="https://s.click.taobao.com/t?e=m%3D2%26s%3DN%2B%2FNY0tmWb4cQipKwQzePDAVflQIoZepLKpWJ%2Bin0XJRAdhuF14FMbNt8Eo%2BTT%2Fvlovu%2FCElQOsnOY8TQDbB%2B0OXnS%2B3wZgFF7htnO3DyUG8oazDS%2Bk6TVi%2B7%2B0aBNs%2BIKdc9q99U27GJe8N%2FwNpGw%3D%3D" TargetMode="External"/><Relationship Id="rId591" Type="http://schemas.openxmlformats.org/officeDocument/2006/relationships/hyperlink" Target="https://s.click.taobao.com/t?e=m%3D2%26s%3Dqjh%2BSYq%2BFpIcQipKwQzePDAVflQIoZepK7Vc7tFgwiFRAdhuF14FMbWwKdaAbXNdRitN3%2FurF3wnOY8TQDbB%2B0OXnS%2B3wZgFF7htnO3DyUG8oazDS%2Bk6TdVCS3O4bmWt9PnAcubhOYzGDmntuH4VtA%3D%3D" TargetMode="External"/><Relationship Id="rId605" Type="http://schemas.openxmlformats.org/officeDocument/2006/relationships/hyperlink" Target="https://s.click.taobao.com/t?e=m%3D2%26s%3DyBzFM5cQmPYcQipKwQzePDAVflQIoZepK7Vc7tFgwiFRAdhuF14FMTjji%2F1onxzZJ1gyddu7kN8nOY8TQDbB%2B0OXnS%2B3wZgFF7htnO3DyUG8oazDS%2Bk6TVG3m1yG5HIAyssOxo%2BiNDnGDF1NzTQoPw%3D%3D" TargetMode="External"/><Relationship Id="rId202" Type="http://schemas.openxmlformats.org/officeDocument/2006/relationships/hyperlink" Target="https://s.click.taobao.com/t?e=m%3D2%26s%3D4%2Fewp8UEzDMcQipKwQzePDAVflQIoZepLKpWJ%2Bin0XJRAdhuF14FMWViTBJcNLNtJ1gyddu7kN8nOY8TQDbB%2B0OXnS%2B3wZgF467HYem31j70CAxAsREFy%2FpU7KzZeaTJWRIClwosza3GDmntuH4VtA%3D%3D" TargetMode="External"/><Relationship Id="rId244" Type="http://schemas.openxmlformats.org/officeDocument/2006/relationships/hyperlink" Target="https://s.click.taobao.com/t?e=m%3D2%26s%3DDfFh14F%2Fb7wcQipKwQzePDAVflQIoZepK7Vc7tFgwiFRAdhuF14FMRNG9s2bgaoIMMgx22UI05YnOY8TQDbB%2B0OXnS%2B3wZgFF7htnO3DyUG8oazDS%2Bk6TQ8%2FPUbGym8DnfbX0yOG%2BP%2FGDF1NzTQoPw%3D%3D" TargetMode="External"/><Relationship Id="rId647" Type="http://schemas.openxmlformats.org/officeDocument/2006/relationships/hyperlink" Target="https://s.click.taobao.com/t?e=m%3D2%26s%3DiOyBODoGlq8cQipKwQzePDAVflQIoZepK7Vc7tFgwiFRAdhuF14FMQ3RH%2F7rquYk8sviUM61dt0nOY8TQDbB%2B0OXnS%2B3wZgFF7htnO3DyUG8oazDS%2Bk6TVzlwT28AX62IJoEQt8BSJ7GDmntuH4VtA%3D%3D" TargetMode="External"/><Relationship Id="rId689" Type="http://schemas.openxmlformats.org/officeDocument/2006/relationships/hyperlink" Target="https://s.click.taobao.com/t?e=m%3D2%26s%3DjWZvfjC6uq8cQipKwQzePDAVflQIoZepLKpWJ%2Bin0XJRAdhuF14FMfUG2OPEmp8p1aH1Hk3GeOgnOY8TQDbB%2B0OXnS%2B3wZgFF7htnO3DyUG8oazDS%2Bk6TVbzq581HZQZS%2F1%2BpZQATLnGJe8N%2FwNpGw%3D%3D" TargetMode="External"/><Relationship Id="rId39" Type="http://schemas.openxmlformats.org/officeDocument/2006/relationships/hyperlink" Target="https://lieluwang.tmall.com/" TargetMode="External"/><Relationship Id="rId286" Type="http://schemas.openxmlformats.org/officeDocument/2006/relationships/hyperlink" Target="https://s.click.taobao.com/t?e=m%3D2%26s%3DSFFGCXKMdukcQipKwQzePDAVflQIoZepLKpWJ%2Bin0XJRAdhuF14FMZEFuRBsiHAelovu%2FCElQOsnOY8TQDbB%2B0OXnS%2B3wZgFF7htnO3DyUG8oazDS%2Bk6TWEV6Hc4uAy%2FRUMNfEKJ4pbGDmntuH4VtA%3D%3D" TargetMode="External"/><Relationship Id="rId451" Type="http://schemas.openxmlformats.org/officeDocument/2006/relationships/hyperlink" Target="https://s.click.taobao.com/t?e=m%3D2%26s%3DpRe12h01okUcQipKwQzePDAVflQIoZepLKpWJ%2Bin0XJRAdhuF14FMTnSEWQv3T2A1aH1Hk3GeOgnOY8TQDbB%2B0OXnS%2B3wZgFF7htnO3DyUG8oazDS%2Bk6Tb5zoac80K4Zx6QR8tVaFAjGDmntuH4VtA%3D%3D" TargetMode="External"/><Relationship Id="rId493" Type="http://schemas.openxmlformats.org/officeDocument/2006/relationships/hyperlink" Target="https://s.click.taobao.com/t?e=m%3D2%26s%3DpxqQ2GlbRngcQipKwQzePDAVflQIoZepK7Vc7tFgwiFRAdhuF14FMTxwwbfeO9u8xq3IhSJN6GQnOY8TQDbB%2B0OXnS%2B3wZgFF7htnO3DyUG8oazDS%2Bk6TVG3m1yG5HIAlniv2LsM%2BuHGDF1NzTQoPw%3D%3D" TargetMode="External"/><Relationship Id="rId507" Type="http://schemas.openxmlformats.org/officeDocument/2006/relationships/hyperlink" Target="https://s.click.taobao.com/t?e=m%3D2%26s%3DIoARiJ1%2BNlQcQipKwQzePDAVflQIoZepK7Vc7tFgwiFRAdhuF14FMSuEXaOA%2BDIgxq3IhSJN6GQnOY8TQDbB%2B0OXnS%2B3wZgFF7htnO3DyUG8oazDS%2Bk6TbyckpOl3BWvuM3NTSyzRHfGDmntuH4VtA%3D%3D" TargetMode="External"/><Relationship Id="rId549" Type="http://schemas.openxmlformats.org/officeDocument/2006/relationships/hyperlink" Target="https://s.click.taobao.com/t?e=m%3D2%26s%3DdkI3Rdg5GrYcQipKwQzePDAVflQIoZepK7Vc7tFgwiFRAdhuF14FMeCY6wVwGREj79%2FTFaMDK6QnOY8TQDbB%2B0OXnS%2B3wZgFF7htnO3DyUG8oazDS%2Bk6Td476UTpK4unjfqchlrhkV3GDmntuH4VtA%3D%3D" TargetMode="External"/><Relationship Id="rId714" Type="http://schemas.openxmlformats.org/officeDocument/2006/relationships/hyperlink" Target="https://s.click.taobao.com/t?e=m%3D2%26s%3DLpgIv1q9TPQcQipKwQzePDAVflQIoZepLKpWJ%2Bin0XJRAdhuF14FMYQ8CiEvZ%2FEWMMgx22UI05YnOY8TQDbB%2B0OXnS%2B3wZgFF7htnO3DyUG8oazDS%2Bk6TeciGPI%2Bn90NbfhzqT9kEdDGJe8N%2FwNpGw%3D%3D" TargetMode="External"/><Relationship Id="rId756" Type="http://schemas.openxmlformats.org/officeDocument/2006/relationships/hyperlink" Target="https://s.click.taobao.com/t?e=m%3D2%26s%3DFto9nvF3qdocQipKwQzePDAVflQIoZepLKpWJ%2Bin0XJRAdhuF14FMX3yoR85HE3G1aH1Hk3GeOgnOY8TQDbB%2B0OXnS%2B3wZgFF7htnO3DyUG8oazDS%2Bk6TXQOalsx5eFpXCiTl1ag897GJe8N%2FwNpGw%3D%3D" TargetMode="External"/><Relationship Id="rId50" Type="http://schemas.openxmlformats.org/officeDocument/2006/relationships/hyperlink" Target="https://s.click.taobao.com/t?e=m%3D2%26s%3DlEubPgxFXGwcQipKwQzePDAVflQIoZepLKpWJ%2Bin0XJRAdhuF14FMRfoFdR%2B%2B97tt4hWD5k2kjMnOY8TQDbB%2B0OXnS%2B3wZgFF7htnO3DyUG8oazDS%2Bk6TSet4aGtPP%2BGc%2FYFgNVNHw6iZ%2BQMlGz6FQ%3D%3D" TargetMode="External"/><Relationship Id="rId104" Type="http://schemas.openxmlformats.org/officeDocument/2006/relationships/hyperlink" Target="https://s.click.taobao.com/t?e=m%3D2%26s%3Dyr8FMMGEwJ0cQipKwQzePDAVflQIoZepLKpWJ%2Bin0XJRAdhuF14FMUK5o%2FhOmvtst4hWD5k2kjMnOY8TQDbB%2B0OXnS%2B3wZgF467HYem31j70CAxAsREFy7z%2ByCBYK%2FpWpdZnSo6sAt3GDmntuH4VtA%3D%3D" TargetMode="External"/><Relationship Id="rId146" Type="http://schemas.openxmlformats.org/officeDocument/2006/relationships/hyperlink" Target="https://s.click.taobao.com/t?e=m%3D2%26s%3DrUg9CgSWE%2B0cQipKwQzePDAVflQIoZepLKpWJ%2Bin0XJRAdhuF14FMShj8eWFxnGTJ1gyddu7kN8nOY8TQDbB%2B0OXnS%2B3wZgFa%2Bhl%2FFXl%2BEIo%2Fyc0T%2B%2FBpwBTR6GH86fHWxBzy%2B2B8%2BzGDmntuH4VtA%3D%3D" TargetMode="External"/><Relationship Id="rId188" Type="http://schemas.openxmlformats.org/officeDocument/2006/relationships/hyperlink" Target="https://s.click.taobao.com/t?e=m%3D2%26s%3DXduk%2BUM5Kg4cQipKwQzePDAVflQIoZepLKpWJ%2Bin0XJRAdhuF14FMZaljw3X6Ydbxq3IhSJN6GQnOY8TQDbB%2B0OXnS%2B3wZgFa%2Bhl%2FFXl%2BEIo%2Fyc0T%2B%2FBpwdq%2BX8Cgoz9IVAxjUcznkbGDF1NzTQoPw%3D%3D" TargetMode="External"/><Relationship Id="rId311" Type="http://schemas.openxmlformats.org/officeDocument/2006/relationships/hyperlink" Target="https://s.click.taobao.com/t?e=m%3D2%26s%3DUw4NAOHEXSocQipKwQzePDAVflQIoZepK7Vc7tFgwiFRAdhuF14FMTn6QE6V3xMFxq3IhSJN6GQnOY8TQDbB%2B0OXnS%2B3wZgFF7htnO3DyUG8oazDS%2Bk6TRt0LBnllfiS8EXx2I3Zu5HGDmntuH4VtA%3D%3D" TargetMode="External"/><Relationship Id="rId353" Type="http://schemas.openxmlformats.org/officeDocument/2006/relationships/hyperlink" Target="https://s.click.taobao.com/t?e=m%3D2%26s%3DO%2FGpmuvty1AcQipKwQzePDAVflQIoZepLKpWJ%2Bin0XJRAdhuF14FMWwhKo42BI4C5x%2BIUlGKNpUnOY8TQDbB%2B0OXnS%2B3wZgFF7htnO3DyUG8oazDS%2Bk6TQWcqkz4pGjNgLb23%2Bj6mluiZ%2BQMlGz6FQ%3D%3D" TargetMode="External"/><Relationship Id="rId395" Type="http://schemas.openxmlformats.org/officeDocument/2006/relationships/hyperlink" Target="https://s.click.taobao.com/t?e=m%3D2%26s%3DJE97DxjiSDgcQipKwQzePDAVflQIoZepLKpWJ%2Bin0XJRAdhuF14FMbGuGehEhHQW1aH1Hk3GeOgnOY8TQDbB%2B0OXnS%2B3wZgFF7htnO3DyUG8oazDS%2Bk6TSRKdEqeDn93tcInaR8nfkaiZ%2BQMlGz6FQ%3D%3D" TargetMode="External"/><Relationship Id="rId409" Type="http://schemas.openxmlformats.org/officeDocument/2006/relationships/hyperlink" Target="https://s.click.taobao.com/t?e=m%3D2%26s%3DoAytdJIvdz8cQipKwQzePDAVflQIoZepLKpWJ%2Bin0XJRAdhuF14FMfBbx6aIY%2BqHlovu%2FCElQOsnOY8TQDbB%2B0OXnS%2B3wZgFF7htnO3DyUG8oazDS%2Bk6TRdRnN%2FCQWLAo%2FTEzFhwRAXGJe8N%2FwNpGw%3D%3D" TargetMode="External"/><Relationship Id="rId560" Type="http://schemas.openxmlformats.org/officeDocument/2006/relationships/hyperlink" Target="https://s.click.taobao.com/t?e=m%3D2%26s%3DpvWgqfuAcFccQipKwQzePDAVflQIoZepLKpWJ%2Bin0XJRAdhuF14FMbRN3oNXoXTSlovu%2FCElQOsnOY8TQDbB%2B0OXnS%2B3wZgFF7htnO3DyUG8oazDS%2Bk6TQJQ9EQlMXJ%2FxrirG3sX4%2BrGDmntuH4VtA%3D%3D" TargetMode="External"/><Relationship Id="rId92" Type="http://schemas.openxmlformats.org/officeDocument/2006/relationships/hyperlink" Target="https://s.click.taobao.com/t?e=m%3D2%26s%3DCHTds6waun8cQipKwQzePDAVflQIoZepK7Vc7tFgwiFRAdhuF14FMe0K6KfsN3QLlovu%2FCElQOsnOY8TQDbB%2B0OXnS%2B3wZgFF7htnO3DyUG8oazDS%2Bk6TRVS7aVxrH86degpunnKgkLGDmntuH4VtA%3D%3D" TargetMode="External"/><Relationship Id="rId213" Type="http://schemas.openxmlformats.org/officeDocument/2006/relationships/hyperlink" Target="https://s.click.taobao.com/t?e=m%3D2%26s%3DeFmMFolP3NQcQipKwQzePDAVflQIoZepLKpWJ%2Bin0XJRAdhuF14FMZgZAU%2B%2Bc2521aH1Hk3GeOgnOY8TQDbB%2B0OXnS%2B3wZgFF7htnO3DyUG8oazDS%2Bk6TVOuU%2Fv6pdGSd4Mg2Nejtg%2FGDmntuH4VtA%3D%3D" TargetMode="External"/><Relationship Id="rId420" Type="http://schemas.openxmlformats.org/officeDocument/2006/relationships/hyperlink" Target="https://s.click.taobao.com/t?e=m%3D2%26s%3D4P8Xc%2FCu3MYcQipKwQzePDAVflQIoZepLKpWJ%2Bin0XJRAdhuF14FMUsypZXG0mAct4hWD5k2kjMnOY8TQDbB%2B0OXnS%2B3wZgFF7htnO3DyUG8oazDS%2Bk6TWHrkmqZdtv2l7Xh7dFz4uTGJe8N%2FwNpGw%3D%3D" TargetMode="External"/><Relationship Id="rId616" Type="http://schemas.openxmlformats.org/officeDocument/2006/relationships/hyperlink" Target="https://s.click.taobao.com/t?e=m%3D2%26s%3DPuL9gTnLGokcQipKwQzePDAVflQIoZepK7Vc7tFgwiFRAdhuF14FMc21YEoSevlq8sviUM61dt0nOY8TQDbB%2B0OXnS%2B3wZgFF7htnO3DyUG8oazDS%2Bk6TYNPXcffFOl1nUde7ZEBCrLGJe8N%2FwNpGw%3D%3D" TargetMode="External"/><Relationship Id="rId658" Type="http://schemas.openxmlformats.org/officeDocument/2006/relationships/hyperlink" Target="https://s.click.taobao.com/t?e=m%3D2%26s%3DnlOTgT1pAw0cQipKwQzePDAVflQIoZepK7Vc7tFgwiFRAdhuF14FMcT5vpCefxfQMMgx22UI05YnOY8TQDbB%2B0OXnS%2B3wZgFF7htnO3DyUG8oazDS%2Bk6TTl3ikiMutIz6nqV44J8RL3GDF1NzTQoPw%3D%3D" TargetMode="External"/><Relationship Id="rId255" Type="http://schemas.openxmlformats.org/officeDocument/2006/relationships/hyperlink" Target="https://s.click.taobao.com/t?e=m%3D2%26s%3DkRSvbL5xSSwcQipKwQzePDAVflQIoZepLKpWJ%2Bin0XJRAdhuF14FMUfbxwarR%2FQixq3IhSJN6GQnOY8TQDbB%2B0OXnS%2B3wZgFF7htnO3DyUG8oazDS%2Bk6TXmkTg7Md2rstx7IMiFTso7GDmntuH4VtA%3D%3D" TargetMode="External"/><Relationship Id="rId297" Type="http://schemas.openxmlformats.org/officeDocument/2006/relationships/hyperlink" Target="https://s.click.taobao.com/t?e=m%3D2%26s%3DruDEZqmVj1QcQipKwQzePDAVflQIoZepLKpWJ%2Bin0XJRAdhuF14FMVhzQNoooUw25x%2BIUlGKNpUnOY8TQDbB%2B0OXnS%2B3wZgFF7htnO3DyUG8oazDS%2Bk6TSszYJI1ZCPNT4%2Fq3eHL9PPGDmntuH4VtA%3D%3D" TargetMode="External"/><Relationship Id="rId462" Type="http://schemas.openxmlformats.org/officeDocument/2006/relationships/hyperlink" Target="https://s.click.taobao.com/t?e=m%3D2%26s%3DDrwUIHsmwmkcQipKwQzePDAVflQIoZepLKpWJ%2Bin0XJRAdhuF14FMW4n8RFiZESK1aH1Hk3GeOgnOY8TQDbB%2B0OXnS%2B3wZgFF7htnO3DyUG8oazDS%2Bk6TeoDvN8%2BCJDRtlh8Kizq8D3GJe8N%2FwNpGw%3D%3D" TargetMode="External"/><Relationship Id="rId518" Type="http://schemas.openxmlformats.org/officeDocument/2006/relationships/hyperlink" Target="https://s.click.taobao.com/t?e=m%3D2%26s%3DDh7P%2Fpwp7VIcQipKwQzePDAVflQIoZepK7Vc7tFgwiFRAdhuF14FMfCBpweRJO6P5x%2BIUlGKNpUnOY8TQDbB%2B0OXnS%2B3wZgFF7htnO3DyUG8oazDS%2Bk6TWTZcVNgtCyb1LPsT1%2FtEgjGDmntuH4VtA%3D%3D" TargetMode="External"/><Relationship Id="rId725" Type="http://schemas.openxmlformats.org/officeDocument/2006/relationships/hyperlink" Target="https://s.click.taobao.com/t?e=m%3D2%26s%3DVGDaQiTVxGYcQipKwQzePDAVflQIoZepLKpWJ%2Bin0XJRAdhuF14FMUV2b0I2clBuMMgx22UI05YnOY8TQDbB%2B0OXnS%2B3wZgFF7htnO3DyUG8oazDS%2Bk6TcBUFTgW5r%2BE0jWhGV%2Fl0KrGJe8N%2FwNpGw%3D%3D" TargetMode="External"/><Relationship Id="rId115" Type="http://schemas.openxmlformats.org/officeDocument/2006/relationships/hyperlink" Target="https://s.click.taobao.com/t?e=m%3D2%26s%3D%2FYbdOKOxxcMcQipKwQzePDAVflQIoZepLKpWJ%2Bin0XJRAdhuF14FMY83rQOyEDs2xq3IhSJN6GQnOY8TQDbB%2B0OXnS%2B3wZgF467HYem31j70CAxAsREFy0HDXcMwfTV46iiIeUi3uXXGJe8N%2FwNpGw%3D%3D" TargetMode="External"/><Relationship Id="rId157" Type="http://schemas.openxmlformats.org/officeDocument/2006/relationships/hyperlink" Target="https://s.click.taobao.com/t?e=m%3D2%26s%3DuWrfsRWLsaEcQipKwQzePDAVflQIoZepK7Vc7tFgwiFRAdhuF14FMTBw4KrD2PVIMMgx22UI05YnOY8TQDbB%2B0OXnS%2B3wZgFa%2Bhl%2FFXl%2BEIo%2Fyc0T%2B%2FBp%2BTt%2F%2BCAEFkdhGSB%2FAdgZxbGDmntuH4VtA%3D%3D" TargetMode="External"/><Relationship Id="rId322" Type="http://schemas.openxmlformats.org/officeDocument/2006/relationships/hyperlink" Target="https://s.click.taobao.com/t?e=m%3D2%26s%3DDHn5JBeQbokcQipKwQzePDAVflQIoZepLKpWJ%2Bin0XJRAdhuF14FMeAhdzHMCwEARitN3%2FurF3wnOY8TQDbB%2B0OXnS%2B3wZgFF7htnO3DyUG8oazDS%2Bk6Te0EuWQWgbAoSA2ehO%2Fv6MeiZ%2BQMlGz6FQ%3D%3D" TargetMode="External"/><Relationship Id="rId364" Type="http://schemas.openxmlformats.org/officeDocument/2006/relationships/hyperlink" Target="https://s.click.taobao.com/t?e=m%3D2%26s%3DRaGpPYEw1JkcQipKwQzePDAVflQIoZepLKpWJ%2Bin0XJRAdhuF14FMYEr1ZrdO8FIRitN3%2FurF3wnOY8TQDbB%2B0OXnS%2B3wZgFF7htnO3DyUG8oazDS%2Bk6TVFljjZFzo2Zn%2FOt6FW40NfGDF1NzTQoPw%3D%3D" TargetMode="External"/><Relationship Id="rId61" Type="http://schemas.openxmlformats.org/officeDocument/2006/relationships/hyperlink" Target="https://s.click.taobao.com/t?e=m%3D2%26s%3D3t8s2rKwj%2FIcQipKwQzePDAVflQIoZepK7Vc7tFgwiFRAdhuF14FMSxQvx6K6l4XMMgx22UI05YnOY8TQDbB%2B0OXnS%2B3wZgFF7htnO3DyUG8oazDS%2Bk6TW2YaduZzV2zRbOBAGYfyzPGDmntuH4VtA%3D%3D" TargetMode="External"/><Relationship Id="rId199" Type="http://schemas.openxmlformats.org/officeDocument/2006/relationships/hyperlink" Target="https://s.click.taobao.com/t?e=m%3D2%26s%3DtOciEHRNReAcQipKwQzePDAVflQIoZepLKpWJ%2Bin0XJRAdhuF14FMRDKsVkrKJulJ1gyddu7kN8nOY8TQDbB%2B0OXnS%2B3wZgF467HYem31j70CAxAsREFyywIyuj76eoz0mu7KXPwlyzGDmntuH4VtA%3D%3D" TargetMode="External"/><Relationship Id="rId571" Type="http://schemas.openxmlformats.org/officeDocument/2006/relationships/hyperlink" Target="https://s.click.taobao.com/t?e=m%3D2%26s%3D9Z7J6weRGSYcQipKwQzePDAVflQIoZepK7Vc7tFgwiFRAdhuF14FMWZOLlyOTV6oxq3IhSJN6GQnOY8TQDbB%2B0OXnS%2B3wZgFF7htnO3DyUG8oazDS%2Bk6TR1aWtlw80ewwhnFtcLZ6xPGDmntuH4VtA%3D%3D" TargetMode="External"/><Relationship Id="rId627" Type="http://schemas.openxmlformats.org/officeDocument/2006/relationships/hyperlink" Target="https://s.click.taobao.com/t?e=m%3D2%26s%3DcARvK3GEbhIcQipKwQzePDAVflQIoZepLKpWJ%2Bin0XJRAdhuF14FMSO4cHxhoIPN1aH1Hk3GeOgnOY8TQDbB%2B0OXnS%2B3wZgFF7htnO3DyUG8oazDS%2Bk6Tb1cnKs2K%2BqyKfX9ht2l7knGDF1NzTQoPw%3D%3D" TargetMode="External"/><Relationship Id="rId669" Type="http://schemas.openxmlformats.org/officeDocument/2006/relationships/hyperlink" Target="https://s.click.taobao.com/t?e=m%3D2%26s%3D7FIOsXzkbQccQipKwQzePDAVflQIoZepK7Vc7tFgwiFRAdhuF14FMfpfYRFPdt7Ct4hWD5k2kjMnOY8TQDbB%2B0OXnS%2B3wZgFF7htnO3DyUG8oazDS%2Bk6TX5Ra%2BmSjuUScn7ac22MVgvGDmntuH4VtA%3D%3D" TargetMode="External"/><Relationship Id="rId19" Type="http://schemas.openxmlformats.org/officeDocument/2006/relationships/hyperlink" Target="https://s.click.taobao.com/t?e=m%3D2%26s%3DHxx2HI%2FSbxEcQipKwQzePDAVflQIoZepK7Vc7tFgwiFRAdhuF14FMVY6E3Gu9hkQt4hWD5k2kjMnOY8TQDbB%2B0OXnS%2B3wZgFF7htnO3DyUG8oazDS%2Bk6TSbV0OTQUiuqcr9Tjo1CTCnGDmntuH4VtA%3D%3D" TargetMode="External"/><Relationship Id="rId224" Type="http://schemas.openxmlformats.org/officeDocument/2006/relationships/hyperlink" Target="https://s.click.taobao.com/t?e=m%3D2%26s%3DTrZOHLqV0FIcQipKwQzePDAVflQIoZepLKpWJ%2Bin0XJRAdhuF14FMccX%2FrPAfJSplovu%2FCElQOsnOY8TQDbB%2B0OXnS%2B3wZgFF7htnO3DyUG8oazDS%2Bk6TefX9DCmln0C1aXmLT%2FGbSnGDmntuH4VtA%3D%3D" TargetMode="External"/><Relationship Id="rId266" Type="http://schemas.openxmlformats.org/officeDocument/2006/relationships/hyperlink" Target="https://s.click.taobao.com/t?e=m%3D2%26s%3Ddb9%2BZPDmyVkcQipKwQzePDAVflQIoZepLKpWJ%2Bin0XJRAdhuF14FMQsaUrVPyhF08sviUM61dt0nOY8TQDbB%2B0OXnS%2B3wZgFF7htnO3DyUG8oazDS%2Bk6TUUSXO3BdipTVMU2v%2FeleUfGDmntuH4VtA%3D%3D" TargetMode="External"/><Relationship Id="rId431" Type="http://schemas.openxmlformats.org/officeDocument/2006/relationships/hyperlink" Target="https://s.click.taobao.com/t?e=m%3D2%26s%3DpVitfQrHPPscQipKwQzePDAVflQIoZepLKpWJ%2Bin0XJRAdhuF14FMQWSm2deL%2BqM79%2FTFaMDK6QnOY8TQDbB%2B0OXnS%2B3wZgFF7htnO3DyUG8oazDS%2Bk6TVmEftZcatjgqVwd7WqCSpjGDmntuH4VtA%3D%3D" TargetMode="External"/><Relationship Id="rId473" Type="http://schemas.openxmlformats.org/officeDocument/2006/relationships/hyperlink" Target="https://s.click.taobao.com/t?e=m%3D2%26s%3DfWcIrqfSDKUcQipKwQzePDAVflQIoZepK7Vc7tFgwiFRAdhuF14FMdmCCWN1xqhIJ1gyddu7kN8nOY8TQDbB%2B0OXnS%2B3wZgFF7htnO3DyUG8oazDS%2Bk6TVF8uf4W3Fw6kTZC0aYrqoTGJe8N%2FwNpGw%3D%3D" TargetMode="External"/><Relationship Id="rId529" Type="http://schemas.openxmlformats.org/officeDocument/2006/relationships/hyperlink" Target="https://s.click.taobao.com/t?e=m%3D2%26s%3DTTPWlr%2BgT0UcQipKwQzePDAVflQIoZepK7Vc7tFgwiFRAdhuF14FMVWcorlIGYCt8sviUM61dt0nOY8TQDbB%2B0OXnS%2B3wZgFF7htnO3DyUG8oazDS%2Bk6TYKhEJJ2jspwot9b2mTcatbGDmntuH4VtA%3D%3D" TargetMode="External"/><Relationship Id="rId680" Type="http://schemas.openxmlformats.org/officeDocument/2006/relationships/hyperlink" Target="https://s.click.taobao.com/t?e=m%3D2%26s%3D95327%2Bm7ZaAcQipKwQzePDAVflQIoZepLKpWJ%2Bin0XJRAdhuF14FMRFFPuuuKgImxq3IhSJN6GQnOY8TQDbB%2B0OXnS%2B3wZgFF7htnO3DyUG8oazDS%2Bk6Ta7iuDODqNAghBKtaPwYRr%2BiZ%2BQMlGz6FQ%3D%3D" TargetMode="External"/><Relationship Id="rId736" Type="http://schemas.openxmlformats.org/officeDocument/2006/relationships/hyperlink" Target="https://s.click.taobao.com/t?e=m%3D2%26s%3D%2FWgtu3RqnEwcQipKwQzePDAVflQIoZepLKpWJ%2Bin0XJRAdhuF14FMU1dSsfnmj4Ylovu%2FCElQOsnOY8TQDbB%2B0OXnS%2B3wZgFF7htnO3DyUG8oazDS%2Bk6TZqZKbnMEg8mpUsAij9hZcLGDmntuH4VtA%3D%3D" TargetMode="External"/><Relationship Id="rId30" Type="http://schemas.openxmlformats.org/officeDocument/2006/relationships/hyperlink" Target="https://s.click.taobao.com/t?e=m%3D2%26s%3DS4AMD2BGjiwcQipKwQzePDAVflQIoZepK7Vc7tFgwiFRAdhuF14FMYNGprvUoW5Kxq3IhSJN6GQnOY8TQDbB%2B0OXnS%2B3wZgFF7htnO3DyUG8oazDS%2Bk6TTyvJaQ5%2BswGAD5i%2FV3TPQHGDmntuH4VtA%3D%3D" TargetMode="External"/><Relationship Id="rId126" Type="http://schemas.openxmlformats.org/officeDocument/2006/relationships/hyperlink" Target="https://s.click.taobao.com/t?e=m%3D2%26s%3D4hoDedNZ7lIcQipKwQzePDAVflQIoZepLKpWJ%2Bin0XJRAdhuF14FMRFjE8GNdKsit4hWD5k2kjMnOY8TQDbB%2B0OXnS%2B3wZgFF7htnO3DyUG8oazDS%2Bk6Td7S6IFhO9Dl%2F5sH0yth6%2BvGDmntuH4VtA%3D%3D" TargetMode="External"/><Relationship Id="rId168" Type="http://schemas.openxmlformats.org/officeDocument/2006/relationships/hyperlink" Target="https://s.click.taobao.com/t?e=m%3D2%26s%3DmEx0XBLOsVMcQipKwQzePDAVflQIoZepLKpWJ%2Bin0XJRAdhuF14FMYm%2Bcu3aiNJ%2FRitN3%2FurF3wnOY8TQDbB%2B0OXnS%2B3wZgFa%2Bhl%2FFXl%2BEIo%2Fyc0T%2B%2FBp2CAW8THoVjoIEAMWnpe05zGJe8N%2FwNpGw%3D%3D" TargetMode="External"/><Relationship Id="rId333" Type="http://schemas.openxmlformats.org/officeDocument/2006/relationships/hyperlink" Target="https://s.click.taobao.com/t?e=m%3D2%26s%3DpZL9zZNYfpMcQipKwQzePDAVflQIoZepK7Vc7tFgwiFRAdhuF14FMVdewtuFkc8fJ1gyddu7kN8nOY8TQDbB%2B0OXnS%2B3wZgFF7htnO3DyUG8oazDS%2Bk6TfuLF7RfK3yXD5kF%2BePVbYHGDmntuH4VtA%3D%3D" TargetMode="External"/><Relationship Id="rId540" Type="http://schemas.openxmlformats.org/officeDocument/2006/relationships/hyperlink" Target="https://s.click.taobao.com/t?e=m%3D2%26s%3DJTqawLBDQywcQipKwQzePDAVflQIoZepK7Vc7tFgwiFRAdhuF14FMU%2Bxx2UnmMuDRitN3%2FurF3wnOY8TQDbB%2B0OXnS%2B3wZgFF7htnO3DyUG8oazDS%2Bk6TTWwPl8Bj9XVNNqrEoe1ecrGDmntuH4VtA%3D%3D" TargetMode="External"/><Relationship Id="rId72" Type="http://schemas.openxmlformats.org/officeDocument/2006/relationships/hyperlink" Target="https://s.click.taobao.com/t?e=m%3D2%26s%3DA7ygy4GWsD0cQipKwQzePDAVflQIoZepLKpWJ%2Bin0XJRAdhuF14FMZzcrsF%2FdFEt1aH1Hk3GeOgnOY8TQDbB%2B0OXnS%2B3wZgFF7htnO3DyUG8oazDS%2Bk6TdlU1KvjxSXoscuGk46ekv7GJe8N%2FwNpGw%3D%3D" TargetMode="External"/><Relationship Id="rId375" Type="http://schemas.openxmlformats.org/officeDocument/2006/relationships/hyperlink" Target="https://s.click.taobao.com/t?e=m%3D2%26s%3DBFPphYneHZccQipKwQzePDAVflQIoZepLKpWJ%2Bin0XJRAdhuF14FMXpXZo93soVvt4hWD5k2kjMnOY8TQDbB%2B0OXnS%2B3wZgFF7htnO3DyUG8oazDS%2Bk6TRR9NI4PX6cKlZLVsYEAdp%2BiZ%2BQMlGz6FQ%3D%3D" TargetMode="External"/><Relationship Id="rId582" Type="http://schemas.openxmlformats.org/officeDocument/2006/relationships/hyperlink" Target="https://s.click.taobao.com/t?e=m%3D2%26s%3DHJ9KpKBLTS8cQipKwQzePDAVflQIoZepLKpWJ%2Bin0XJRAdhuF14FMUAwaJvCvFWDMMgx22UI05YnOY8TQDbB%2B0OXnS%2B3wZgFF7htnO3DyUG8oazDS%2Bk6TTJ6WtJJ3SQx%2BHTGUNNkwzmiZ%2BQMlGz6FQ%3D%3D" TargetMode="External"/><Relationship Id="rId638" Type="http://schemas.openxmlformats.org/officeDocument/2006/relationships/hyperlink" Target="https://s.click.taobao.com/t?e=m%3D2%26s%3D41%2BPUFnGaS8cQipKwQzePDAVflQIoZepK7Vc7tFgwiFRAdhuF14FMa4%2BumsE3OeKMMgx22UI05YnOY8TQDbB%2B0OXnS%2B3wZgFF7htnO3DyUG8oazDS%2Bk6TaOi7yxoHvihzuTwdsRfDevGDF1NzTQoPw%3D%3D" TargetMode="External"/><Relationship Id="rId3" Type="http://schemas.openxmlformats.org/officeDocument/2006/relationships/hyperlink" Target="https://s.click.taobao.com/t?e=m%3D2%26s%3DyJCoDEgvLEgcQipKwQzePDAVflQIoZepK7Vc7tFgwiFRAdhuF14FMUSjnnJ%2B%2Ff4Z1aH1Hk3GeOgnOY8TQDbB%2B0OXnS%2B3wZgFF7htnO3DyUG8oazDS%2Bk6TdREZlCgZWyCf8xh7GidmiPGDmntuH4VtA%3D%3D" TargetMode="External"/><Relationship Id="rId235" Type="http://schemas.openxmlformats.org/officeDocument/2006/relationships/hyperlink" Target="https://s.click.taobao.com/t?e=m%3D2%26s%3D9euqONuVxogcQipKwQzePDAVflQIoZepLKpWJ%2Bin0XJRAdhuF14FMdJzBtwaFCjX1aH1Hk3GeOgnOY8TQDbB%2B0OXnS%2B3wZgFF7htnO3DyUG8oazDS%2Bk6TWqjeoxDsc0H9itf2HjYtv7GJe8N%2FwNpGw%3D%3D" TargetMode="External"/><Relationship Id="rId277" Type="http://schemas.openxmlformats.org/officeDocument/2006/relationships/hyperlink" Target="https://s.click.taobao.com/t?e=m%3D2%26s%3DUZOIIE0a6%2FAcQipKwQzePDAVflQIoZepLKpWJ%2Bin0XJRAdhuF14FMfBIlr4xPMfAJ1gyddu7kN8nOY8TQDbB%2B0OXnS%2B3wZgFF7htnO3DyUG8oazDS%2Bk6Tcrf0RxYJ33e0mTDqaDWJ3XGDmntuH4VtA%3D%3D" TargetMode="External"/><Relationship Id="rId400" Type="http://schemas.openxmlformats.org/officeDocument/2006/relationships/hyperlink" Target="https://s.click.taobao.com/t?e=m%3D2%26s%3DC3i3qndRNYkcQipKwQzePDAVflQIoZepLKpWJ%2Bin0XJRAdhuF14FMaOQaf9nLm9JMMgx22UI05YnOY8TQDbB%2B0OXnS%2B3wZgFF7htnO3DyUG8oazDS%2Bk6TcyOcO70O1yKGKg6QbtBc5vGJe8N%2FwNpGw%3D%3D" TargetMode="External"/><Relationship Id="rId442" Type="http://schemas.openxmlformats.org/officeDocument/2006/relationships/hyperlink" Target="https://s.click.taobao.com/t?e=m%3D2%26s%3Df%2F6hRQ8xVl8cQipKwQzePDAVflQIoZepLKpWJ%2Bin0XJRAdhuF14FMXjGN25aqFMGxq3IhSJN6GQnOY8TQDbB%2B0OXnS%2B3wZgFF7htnO3DyUG8oazDS%2Bk6TR6GnQrVcxZ2%2BT7lGquxjAzGDmntuH4VtA%3D%3D" TargetMode="External"/><Relationship Id="rId484" Type="http://schemas.openxmlformats.org/officeDocument/2006/relationships/hyperlink" Target="https://s.click.taobao.com/t?e=m%3D2%26s%3D6Cb5hWJFeXIcQipKwQzePDAVflQIoZepLKpWJ%2Bin0XJRAdhuF14FMRs4E6hbOMsot4hWD5k2kjMnOY8TQDbB%2B0OXnS%2B3wZgFF7htnO3DyUG8oazDS%2Bk6Tal2wcUvBtlmAHTYWnIcJu3GDmntuH4VtA%3D%3D" TargetMode="External"/><Relationship Id="rId705" Type="http://schemas.openxmlformats.org/officeDocument/2006/relationships/hyperlink" Target="https://s.click.taobao.com/t?e=m%3D2%26s%3DEhaCJREDLO0cQipKwQzePDAVflQIoZepLKpWJ%2Bin0XJRAdhuF14FMfUKRSmjLst3t4hWD5k2kjMnOY8TQDbB%2B0OXnS%2B3wZgFF7htnO3DyUG8oazDS%2Bk6TbOaV7mdp7fQHLtV2nihKG7GJe8N%2FwNpGw%3D%3D" TargetMode="External"/><Relationship Id="rId137" Type="http://schemas.openxmlformats.org/officeDocument/2006/relationships/hyperlink" Target="https://s.click.taobao.com/t?e=m%3D2%26s%3DbY6NxaGGf3kcQipKwQzePDAVflQIoZepLKpWJ%2Bin0XJRAdhuF14FMfBeb2Zsx3W7xq3IhSJN6GQnOY8TQDbB%2B0OXnS%2B3wZgFF7htnO3DyUG8oazDS%2Bk6TetAxBL7KdVYHfvDz5%2BeP4rGDmntuH4VtA%3D%3D" TargetMode="External"/><Relationship Id="rId302" Type="http://schemas.openxmlformats.org/officeDocument/2006/relationships/hyperlink" Target="https://s.click.taobao.com/t?e=m%3D2%26s%3DAMmmt561mn8cQipKwQzePDAVflQIoZepLKpWJ%2Bin0XJRAdhuF14FMRB0x4z8UH1zt4hWD5k2kjMnOY8TQDbB%2B0OXnS%2B3wZgFF7htnO3DyUG8oazDS%2Bk6TQUT0%2BpTGQwVQAHUJpsisM6iZ%2BQMlGz6FQ%3D%3D" TargetMode="External"/><Relationship Id="rId344" Type="http://schemas.openxmlformats.org/officeDocument/2006/relationships/hyperlink" Target="https://s.click.taobao.com/t?e=m%3D2%26s%3DpqDjECUW5H0cQipKwQzePDAVflQIoZepLKpWJ%2Bin0XJRAdhuF14FMWgIW8%2BYwyjL1aH1Hk3GeOgnOY8TQDbB%2B0OXnS%2B3wZgFF7htnO3DyUG8oazDS%2Bk6TWaOdSXdWtEkwG7372opZkeiZ%2BQMlGz6FQ%3D%3D" TargetMode="External"/><Relationship Id="rId691" Type="http://schemas.openxmlformats.org/officeDocument/2006/relationships/hyperlink" Target="https://s.click.taobao.com/t?e=m%3D2%26s%3D3sx4vASfrS4cQipKwQzePDAVflQIoZepLKpWJ%2Bin0XJRAdhuF14FMQZpsridu7QpJ1gyddu7kN8nOY8TQDbB%2B0OXnS%2B3wZgFF7htnO3DyUG8oazDS%2Bk6TUuS%2BcHYKW1mWuB7hBpnkpfGDmntuH4VtA%3D%3D" TargetMode="External"/><Relationship Id="rId747" Type="http://schemas.openxmlformats.org/officeDocument/2006/relationships/hyperlink" Target="https://s.click.taobao.com/t?e=m%3D2%26s%3DOnP08OoFelkcQipKwQzePDAVflQIoZepLKpWJ%2Bin0XJRAdhuF14FMYzHU0%2FlK1Wa1aH1Hk3GeOgnOY8TQDbB%2B0OXnS%2B3wZgFF7htnO3DyUG8oazDS%2Bk6TVUBBsnXhT2sDmC%2Bt6KkUrfGDmntuH4VtA%3D%3D" TargetMode="External"/><Relationship Id="rId41" Type="http://schemas.openxmlformats.org/officeDocument/2006/relationships/hyperlink" Target="https://pangxs.taobao.com/" TargetMode="External"/><Relationship Id="rId83" Type="http://schemas.openxmlformats.org/officeDocument/2006/relationships/hyperlink" Target="https://s.click.taobao.com/t?e=m%3D2%26s%3Dd1aEr9n0FFUcQipKwQzePDAVflQIoZepLKpWJ%2Bin0XJRAdhuF14FMSmJ%2FdiHtfB98sviUM61dt0nOY8TQDbB%2B0OXnS%2B3wZgFF7htnO3DyUG8oazDS%2Bk6TdlNBbWtXppmQ2D7lsDrWn3GJe8N%2FwNpGw%3D%3D" TargetMode="External"/><Relationship Id="rId179" Type="http://schemas.openxmlformats.org/officeDocument/2006/relationships/hyperlink" Target="https://s.click.taobao.com/t?e=m%3D2%26s%3DlZnh9DlpHkYcQipKwQzePDAVflQIoZepLKpWJ%2Bin0XJRAdhuF14FMYYiU%2Bc%2FgnEnxq3IhSJN6GQnOY8TQDbB%2B0OXnS%2B3wZgFa%2Bhl%2FFXl%2BEIo%2Fyc0T%2B%2FBp2Tsce8At%2BkJksfFyrbW4O%2FGDF1NzTQoPw%3D%3D" TargetMode="External"/><Relationship Id="rId386" Type="http://schemas.openxmlformats.org/officeDocument/2006/relationships/hyperlink" Target="https://s.click.taobao.com/t?e=m%3D2%26s%3D8sD%2BPqa8MnYcQipKwQzePDAVflQIoZepK7Vc7tFgwiFRAdhuF14FMTgoXdPQaAfR1aH1Hk3GeOgnOY8TQDbB%2B0OXnS%2B3wZgFF7htnO3DyUG8oazDS%2Bk6TaOi7yxoHvihrDsZP4JeEwrGDF1NzTQoPw%3D%3D" TargetMode="External"/><Relationship Id="rId551" Type="http://schemas.openxmlformats.org/officeDocument/2006/relationships/hyperlink" Target="https://s.click.taobao.com/t?e=m%3D2%26s%3D7RF%2BNSWe1RwcQipKwQzePDAVflQIoZepLKpWJ%2Bin0XJRAdhuF14FMUYqAQb1lTY%2Blovu%2FCElQOsnOY8TQDbB%2B0OXnS%2B3wZgFF7htnO3DyUG8oazDS%2Bk6Tbem1jCNRzmZvbvnsvGSSI3GJe8N%2FwNpGw%3D%3D" TargetMode="External"/><Relationship Id="rId593" Type="http://schemas.openxmlformats.org/officeDocument/2006/relationships/hyperlink" Target="https://s.click.taobao.com/t?e=m%3D2%26s%3DCdF9f0WugsocQipKwQzePDAVflQIoZepK7Vc7tFgwiFRAdhuF14FMR0W%2BrMeiYf85x%2BIUlGKNpUnOY8TQDbB%2B0OXnS%2B3wZgFF7htnO3DyUG8oazDS%2Bk6TTgLUzw7NQsAsmKz%2Fzf6BdbGDmntuH4VtA%3D%3D" TargetMode="External"/><Relationship Id="rId607" Type="http://schemas.openxmlformats.org/officeDocument/2006/relationships/hyperlink" Target="https://s.click.taobao.com/t?e=m%3D2%26s%3D%2F8XBafmSViocQipKwQzePDAVflQIoZepK7Vc7tFgwiFRAdhuF14FMXu595gsPMQDMMgx22UI05YnOY8TQDbB%2B0OXnS%2B3wZgFF7htnO3DyUG8oazDS%2Bk6TVWxcDzi7MOcg29%2FBXFEqqfGDmntuH4VtA%3D%3D" TargetMode="External"/><Relationship Id="rId649" Type="http://schemas.openxmlformats.org/officeDocument/2006/relationships/hyperlink" Target="https://s.click.taobao.com/t?e=m%3D2%26s%3D9kDCF582ywkcQipKwQzePDAVflQIoZepK7Vc7tFgwiFRAdhuF14FMQFlmcad6gp%2F79%2FTFaMDK6QnOY8TQDbB%2B0OXnS%2B3wZgFF7htnO3DyUG8oazDS%2Bk6TZ5xdjJHQsSZZQG39l%2BWTauiZ%2BQMlGz6FQ%3D%3D" TargetMode="External"/><Relationship Id="rId190" Type="http://schemas.openxmlformats.org/officeDocument/2006/relationships/hyperlink" Target="https://s.click.taobao.com/t?e=m%3D2%26s%3DMnnKGob5G8gcQipKwQzePDAVflQIoZepLKpWJ%2Bin0XJRAdhuF14FMbPMS5tsLk0AMMgx22UI05YnOY8TQDbB%2B0OXnS%2B3wZgFa%2Bhl%2FFXl%2BEIo%2Fyc0T%2B%2FBp%2FBWajNiCkuvIr228BU2xa%2FGDmntuH4VtA%3D%3D" TargetMode="External"/><Relationship Id="rId204" Type="http://schemas.openxmlformats.org/officeDocument/2006/relationships/hyperlink" Target="https://s.click.taobao.com/t?e=m%3D2%26s%3DnV3FK8CdodIcQipKwQzePDAVflQIoZepK7Vc7tFgwiFRAdhuF14FMYTnJkAYkBgNxq3IhSJN6GQnOY8TQDbB%2B0OXnS%2B3wZgFa%2Bhl%2FFXl%2BEIo%2Fyc0T%2B%2FBp2%2FkBEdVEsMlUWu8bSWyPn3GJe8N%2FwNpGw%3D%3D" TargetMode="External"/><Relationship Id="rId246" Type="http://schemas.openxmlformats.org/officeDocument/2006/relationships/hyperlink" Target="https://s.click.taobao.com/t?e=m%3D2%26s%3DJXzHRzZk5UQcQipKwQzePDAVflQIoZepLKpWJ%2Bin0XJRAdhuF14FMX%2BnKuz1ZQZkt4hWD5k2kjMnOY8TQDbB%2B0OXnS%2B3wZgFF7htnO3DyUG8oazDS%2Bk6Tc2HKswNShMfIhx%2FzFQfgrzGDmntuH4VtA%3D%3D" TargetMode="External"/><Relationship Id="rId288" Type="http://schemas.openxmlformats.org/officeDocument/2006/relationships/hyperlink" Target="https://s.click.taobao.com/t?e=m%3D2%26s%3D0dhJ94oPn38cQipKwQzePDAVflQIoZepLKpWJ%2Bin0XJRAdhuF14FMQ3ZZDGnzQpdt4hWD5k2kjMnOY8TQDbB%2B0OXnS%2B3wZgFF7htnO3DyUG8oazDS%2Bk6Tca9rvcoOUl825s7QqAW7iLGJe8N%2FwNpGw%3D%3D" TargetMode="External"/><Relationship Id="rId411" Type="http://schemas.openxmlformats.org/officeDocument/2006/relationships/hyperlink" Target="https://s.click.taobao.com/t?e=m%3D2%26s%3DPqRj6jwWOxAcQipKwQzePDAVflQIoZepLKpWJ%2Bin0XJRAdhuF14FMaSGDmrkbMfut4hWD5k2kjMnOY8TQDbB%2B0OXnS%2B3wZgFF7htnO3DyUG8oazDS%2Bk6TWL6MNUu2uvVv%2FgK9TdizBGiZ%2BQMlGz6FQ%3D%3D" TargetMode="External"/><Relationship Id="rId453" Type="http://schemas.openxmlformats.org/officeDocument/2006/relationships/hyperlink" Target="https://s.click.taobao.com/t?e=m%3D2%26s%3DEzhS9Wim0JYcQipKwQzePDAVflQIoZepLKpWJ%2Bin0XJRAdhuF14FMVwCkNnEGeh%2B5x%2BIUlGKNpUnOY8TQDbB%2B0OXnS%2B3wZgFF7htnO3DyUG8oazDS%2Bk6TYXAnrjNTZ7ZCHIQHobDTTnGDmntuH4VtA%3D%3D" TargetMode="External"/><Relationship Id="rId509" Type="http://schemas.openxmlformats.org/officeDocument/2006/relationships/hyperlink" Target="https://s.click.taobao.com/t?e=m%3D2%26s%3Df7Nqo3sUNiIcQipKwQzePDAVflQIoZepK7Vc7tFgwiFRAdhuF14FMahwkufGqhLKt4hWD5k2kjMnOY8TQDbB%2B0OXnS%2B3wZgFF7htnO3DyUG8oazDS%2Bk6TWil%2FwbJfqJYlABvw6eoSBfGJe8N%2FwNpGw%3D%3D" TargetMode="External"/><Relationship Id="rId660" Type="http://schemas.openxmlformats.org/officeDocument/2006/relationships/hyperlink" Target="https://s.click.taobao.com/t?e=m%3D2%26s%3DZGpLKasHELQcQipKwQzePDAVflQIoZepK7Vc7tFgwiFRAdhuF14FMfl6c0VRCpQPlovu%2FCElQOsnOY8TQDbB%2B0OXnS%2B3wZgFF7htnO3DyUG8oazDS%2Bk6TSHeCyrNrG1glMveqDSdomLGDmntuH4VtA%3D%3D" TargetMode="External"/><Relationship Id="rId106" Type="http://schemas.openxmlformats.org/officeDocument/2006/relationships/hyperlink" Target="https://s.click.taobao.com/t?e=m%3D2%26s%3DXijgRBqkFYQcQipKwQzePDAVflQIoZepLKpWJ%2Bin0XJRAdhuF14FMQRlwPpzScf379%2FTFaMDK6QnOY8TQDbB%2B0OXnS%2B3wZgF467HYem31j70CAxAsREFy%2FWmnvW%2BKB15wK0VXrMggL7GDmntuH4VtA%3D%3D" TargetMode="External"/><Relationship Id="rId313" Type="http://schemas.openxmlformats.org/officeDocument/2006/relationships/hyperlink" Target="https://s.click.taobao.com/t?e=m%3D2%26s%3DUkUYZ4saeu8cQipKwQzePDAVflQIoZepLKpWJ%2Bin0XJRAdhuF14FMQvS11HxZlj41aH1Hk3GeOgnOY8TQDbB%2B0OXnS%2B3wZgFF7htnO3DyUG8oazDS%2Bk6TYISx5NGdgQhN8lq53YSaM%2FGDF1NzTQoPw%3D%3D" TargetMode="External"/><Relationship Id="rId495" Type="http://schemas.openxmlformats.org/officeDocument/2006/relationships/hyperlink" Target="https://s.click.taobao.com/t?e=m%3D2%26s%3D1hSrwBrIjU4cQipKwQzePDAVflQIoZepLKpWJ%2Bin0XJRAdhuF14FMZmIORUjmlx979%2FTFaMDK6QnOY8TQDbB%2B0OXnS%2B3wZgFF7htnO3DyUG8oazDS%2Bk6TedICn2u8FfeHOuCmEOiMy2iZ%2BQMlGz6FQ%3D%3D" TargetMode="External"/><Relationship Id="rId716" Type="http://schemas.openxmlformats.org/officeDocument/2006/relationships/hyperlink" Target="https://s.click.taobao.com/t?e=m%3D2%26s%3DfKgXHqqzhzEcQipKwQzePDAVflQIoZepLKpWJ%2Bin0XJRAdhuF14FMSS5Byk2vc6St4hWD5k2kjMnOY8TQDbB%2B0OXnS%2B3wZgFF7htnO3DyUG8oazDS%2Bk6TWFFYGyDVJB29xLESDMjLLnGDmntuH4VtA%3D%3D" TargetMode="External"/><Relationship Id="rId758" Type="http://schemas.openxmlformats.org/officeDocument/2006/relationships/hyperlink" Target="https://s.click.taobao.com/t?e=m%3D2%26s%3DtZQ0jDPeNMscQipKwQzePDAVflQIoZepLKpWJ%2Bin0XJRAdhuF14FMW4AMamvhxN9MMgx22UI05YnOY8TQDbB%2B0OXnS%2B3wZgFF7htnO3DyUG8oazDS%2Bk6TdGCzlz0dXgH9amHKp4lYGLGJe8N%2FwNpGw%3D%3D" TargetMode="External"/><Relationship Id="rId10" Type="http://schemas.openxmlformats.org/officeDocument/2006/relationships/hyperlink" Target="https://s.click.taobao.com/t?e=m%3D2%26s%3DpixJup02oF0cQipKwQzePDAVflQIoZepK7Vc7tFgwiFRAdhuF14FMfrQwoMl%2FuRBMMgx22UI05YnOY8TQDbB%2B0OXnS%2B3wZgFF7htnO3DyUG8oazDS%2Bk6TUz7BuqZgLHT3wrULvzMjcDGDmntuH4VtA%3D%3D" TargetMode="External"/><Relationship Id="rId52" Type="http://schemas.openxmlformats.org/officeDocument/2006/relationships/hyperlink" Target="https://s.click.taobao.com/t?e=m%3D2%26s%3DHcvnzOsQ%2Fn8cQipKwQzePDAVflQIoZepLKpWJ%2Bin0XJRAdhuF14FMZ5OTfp0MdRW8sviUM61dt0nOY8TQDbB%2B0OXnS%2B3wZgFF7htnO3DyUG8oazDS%2Bk6TVizjUHvFewy4XKrLBZqE6PGJe8N%2FwNpGw%3D%3D" TargetMode="External"/><Relationship Id="rId94" Type="http://schemas.openxmlformats.org/officeDocument/2006/relationships/hyperlink" Target="https://s.click.taobao.com/t?e=m%3D2%26s%3DDbPSnCk4WLUcQipKwQzePDAVflQIoZepLKpWJ%2Bin0XJRAdhuF14FMQMcVj9Is8Y2J1gyddu7kN8nOY8TQDbB%2B0OXnS%2B3wZgFF7htnO3DyUG8oazDS%2Bk6TbFqqZ3WFWgQmmAkl8hOjvqiZ%2BQMlGz6FQ%3D%3D" TargetMode="External"/><Relationship Id="rId148" Type="http://schemas.openxmlformats.org/officeDocument/2006/relationships/hyperlink" Target="https://s.click.taobao.com/t?e=m%3D2%26s%3DOAMuQ5lAbbIcQipKwQzePDAVflQIoZepLKpWJ%2Bin0XJRAdhuF14FMR81hzHfJZr6lovu%2FCElQOsnOY8TQDbB%2B0OXnS%2B3wZgFa%2Bhl%2FFXl%2BEIo%2Fyc0T%2B%2FBp8xebwk7Vw50icrFsYRH%2BbnGDmntuH4VtA%3D%3D" TargetMode="External"/><Relationship Id="rId355" Type="http://schemas.openxmlformats.org/officeDocument/2006/relationships/hyperlink" Target="https://s.click.taobao.com/t?e=m%3D2%26s%3D93h7Zhy3xgYcQipKwQzePDAVflQIoZepLKpWJ%2Bin0XJRAdhuF14FMeMSdJXsxfUj8sviUM61dt0nOY8TQDbB%2B0OXnS%2B3wZgFF7htnO3DyUG8oazDS%2Bk6TTnfabvHyU6VtufZnmfVBvaiZ%2BQMlGz6FQ%3D%3D" TargetMode="External"/><Relationship Id="rId397" Type="http://schemas.openxmlformats.org/officeDocument/2006/relationships/hyperlink" Target="https://s.click.taobao.com/t?e=m%3D2%26s%3DsBBDeD3yVOkcQipKwQzePDAVflQIoZepLKpWJ%2Bin0XJRAdhuF14FMdo%2Bl%2BBeNEtVxq3IhSJN6GQnOY8TQDbB%2B0OXnS%2B3wZgFF7htnO3DyUG8oazDS%2Bk6TcZiL46m%2BWFtlPVrYQZwK%2BqiZ%2BQMlGz6FQ%3D%3D" TargetMode="External"/><Relationship Id="rId520" Type="http://schemas.openxmlformats.org/officeDocument/2006/relationships/hyperlink" Target="https://s.click.taobao.com/t?e=m%3D2%26s%3DIP1kpSB9SFkcQipKwQzePDAVflQIoZepLKpWJ%2Bin0XJRAdhuF14FMZFu4zHTxGtRt4hWD5k2kjMnOY8TQDbB%2B0OXnS%2B3wZgFF7htnO3DyUG8oazDS%2Bk6TVKNbYYoK6PHfDD8dczrLQfGJe8N%2FwNpGw%3D%3D" TargetMode="External"/><Relationship Id="rId562" Type="http://schemas.openxmlformats.org/officeDocument/2006/relationships/hyperlink" Target="https://s.click.taobao.com/t?e=m%3D2%26s%3DLRe7ppiua54cQipKwQzePDAVflQIoZepLKpWJ%2Bin0XJRAdhuF14FMfW2PGPhJTaDRitN3%2FurF3wnOY8TQDbB%2B0OXnS%2B3wZgFF7htnO3DyUG8oazDS%2Bk6TYaP00z8kDKTryQ4kwzEyZ3GDmntuH4VtA%3D%3D" TargetMode="External"/><Relationship Id="rId618" Type="http://schemas.openxmlformats.org/officeDocument/2006/relationships/hyperlink" Target="https://s.click.taobao.com/t?e=m%3D2%26s%3Dd%2F0lbMJv%2FlQcQipKwQzePDAVflQIoZepK7Vc7tFgwiFRAdhuF14FMan20QBumLPgRitN3%2FurF3wnOY8TQDbB%2B0OXnS%2B3wZgFF7htnO3DyUG8oazDS%2Bk6TTEW5XNTyDRa3q%2F52Ru3YjDGDmntuH4VtA%3D%3D" TargetMode="External"/><Relationship Id="rId215" Type="http://schemas.openxmlformats.org/officeDocument/2006/relationships/hyperlink" Target="https://s.click.taobao.com/t?e=m%3D2%26s%3DIAMT1DuB8iAcQipKwQzePDAVflQIoZepLKpWJ%2Bin0XJRAdhuF14FMe%2BABlHqH3HAxq3IhSJN6GQnOY8TQDbB%2B0OXnS%2B3wZgFF7htnO3DyUG8oazDS%2Bk6TabEgz3eDRLxe6FX%2FmPDG5XGDmntuH4VtA%3D%3D" TargetMode="External"/><Relationship Id="rId257" Type="http://schemas.openxmlformats.org/officeDocument/2006/relationships/hyperlink" Target="https://s.click.taobao.com/t?e=m%3D2%26s%3DoIMrVZdZu2YcQipKwQzePDAVflQIoZepLKpWJ%2Bin0XJRAdhuF14FMSlUdWPTfT8AMMgx22UI05YnOY8TQDbB%2B0OXnS%2B3wZgFF7htnO3DyUG8oazDS%2Bk6TTWEoyQG09ALyXAocdYA%2FVDGJe8N%2FwNpGw%3D%3D" TargetMode="External"/><Relationship Id="rId422" Type="http://schemas.openxmlformats.org/officeDocument/2006/relationships/hyperlink" Target="https://s.click.taobao.com/t?e=m%3D2%26s%3DjW6NPMTzN9QcQipKwQzePDAVflQIoZepK7Vc7tFgwiFRAdhuF14FMSH1KGFOvxTQlovu%2FCElQOsnOY8TQDbB%2B0OXnS%2B3wZgFF7htnO3DyUG8oazDS%2Bk6TXb9VbP6ZffLnKD0LCFqzgrGDmntuH4VtA%3D%3D" TargetMode="External"/><Relationship Id="rId464" Type="http://schemas.openxmlformats.org/officeDocument/2006/relationships/hyperlink" Target="https://s.click.taobao.com/t?e=m%3D2%26s%3D5voX4sb0NkAcQipKwQzePDAVflQIoZepLKpWJ%2Bin0XJRAdhuF14FMXL3l8%2Fk2YARMMgx22UI05YnOY8TQDbB%2B0OXnS%2B3wZgFF7htnO3DyUG8oazDS%2Bk6TcT5VxaBc9awmMt2xkOZ7KTGJe8N%2FwNpGw%3D%3D" TargetMode="External"/><Relationship Id="rId299" Type="http://schemas.openxmlformats.org/officeDocument/2006/relationships/hyperlink" Target="https://s.click.taobao.com/t?e=m%3D2%26s%3DKSNH08VevJEcQipKwQzePDAVflQIoZepLKpWJ%2Bin0XJRAdhuF14FMQLN2HSE4JIglovu%2FCElQOsnOY8TQDbB%2B0OXnS%2B3wZgFF7htnO3DyUG8oazDS%2Bk6TX07u0X7t%2BR2ErAxOa3MnD%2FGDmntuH4VtA%3D%3D" TargetMode="External"/><Relationship Id="rId727" Type="http://schemas.openxmlformats.org/officeDocument/2006/relationships/hyperlink" Target="https://s.click.taobao.com/t?e=m%3D2%26s%3DJF5ccvwIuMQcQipKwQzePDAVflQIoZepLKpWJ%2Bin0XJRAdhuF14FMZH65ncTl8KA79%2FTFaMDK6QnOY8TQDbB%2B0OXnS%2B3wZgFF7htnO3DyUG8oazDS%2Bk6TYbPeFyYPcJtT5yRu8dek9%2FGDmntuH4VtA%3D%3D" TargetMode="External"/><Relationship Id="rId63" Type="http://schemas.openxmlformats.org/officeDocument/2006/relationships/hyperlink" Target="https://s.click.taobao.com/t?e=m%3D2%26s%3DvcFX55x0KRUcQipKwQzePDAVflQIoZepLKpWJ%2Bin0XJRAdhuF14FMd7AsRTdxIstMMgx22UI05YnOY8TQDbB%2B0OXnS%2B3wZgFF7htnO3DyUG8oazDS%2Bk6TTUqhqNxq7bgolth6YdrfBrGDmntuH4VtA%3D%3D" TargetMode="External"/><Relationship Id="rId159" Type="http://schemas.openxmlformats.org/officeDocument/2006/relationships/hyperlink" Target="https://s.click.taobao.com/t?e=m%3D2%26s%3D4Un6Uanw%2Bo4cQipKwQzePDAVflQIoZepLKpWJ%2Bin0XJRAdhuF14FMboPxI9D9Hivxq3IhSJN6GQnOY8TQDbB%2B0OXnS%2B3wZgFa%2Bhl%2FFXl%2BEIo%2Fyc0T%2B%2FBp7KdEvdLUAJBnnroSoW8B9HGDmntuH4VtA%3D%3D" TargetMode="External"/><Relationship Id="rId366" Type="http://schemas.openxmlformats.org/officeDocument/2006/relationships/hyperlink" Target="https://s.click.taobao.com/t?e=m%3D2%26s%3DfRlbPKiiSZQcQipKwQzePDAVflQIoZepLKpWJ%2Bin0XJRAdhuF14FMTTb7mzQM4TVJ1gyddu7kN8nOY8TQDbB%2B0OXnS%2B3wZgFF7htnO3DyUG8oazDS%2Bk6TV5raa26y%2F8oVTbAquhxL8KiZ%2BQMlGz6FQ%3D%3D" TargetMode="External"/><Relationship Id="rId573" Type="http://schemas.openxmlformats.org/officeDocument/2006/relationships/hyperlink" Target="https://s.click.taobao.com/t?e=m%3D2%26s%3D5K1cbOdsIKIcQipKwQzePDAVflQIoZepLKpWJ%2Bin0XJRAdhuF14FMbNxyihoOg8v8sviUM61dt0nOY8TQDbB%2B0OXnS%2B3wZgFa%2Bhl%2FFXl%2BEIo%2Fyc0T%2B%2FBpwj8TK0rNoeREv5S3a3zNgGiZ%2BQMlGz6FQ%3D%3D" TargetMode="External"/><Relationship Id="rId226" Type="http://schemas.openxmlformats.org/officeDocument/2006/relationships/hyperlink" Target="https://s.click.taobao.com/t?e=m%3D2%26s%3DfaB30R7OhTccQipKwQzePDAVflQIoZepLKpWJ%2Bin0XJRAdhuF14FMUYTSbiFL66DJ1gyddu7kN8nOY8TQDbB%2B0OXnS%2B3wZgFF7htnO3DyUG8oazDS%2Bk6TfTRCdl2M9b321C37oom5xvGDmntuH4VtA%3D%3D" TargetMode="External"/><Relationship Id="rId433" Type="http://schemas.openxmlformats.org/officeDocument/2006/relationships/hyperlink" Target="https://s.click.taobao.com/t?e=m%3D2%26s%3DvTGXaSzG80ocQipKwQzePDAVflQIoZepLKpWJ%2Bin0XJRAdhuF14FMVjpsOC%2F%2FK1Ut4hWD5k2kjMnOY8TQDbB%2B0OXnS%2B3wZgFF7htnO3DyUG8oazDS%2Bk6Td6JseSVfhT%2B7pvsHv6nXrbGJe8N%2FwNpGw%3D%3D" TargetMode="External"/><Relationship Id="rId640" Type="http://schemas.openxmlformats.org/officeDocument/2006/relationships/hyperlink" Target="https://s.click.taobao.com/t?e=m%3D2%26s%3DgHS38PpiAOkcQipKwQzePDAVflQIoZepK7Vc7tFgwiFRAdhuF14FMSWvHTBCNx7r1aH1Hk3GeOgnOY8TQDbB%2B0OXnS%2B3wZgFF7htnO3DyUG8oazDS%2Bk6TYUbGG99lz9hfpcj5%2BVSmYrGJe8N%2FwNpGw%3D%3D" TargetMode="External"/><Relationship Id="rId738" Type="http://schemas.openxmlformats.org/officeDocument/2006/relationships/hyperlink" Target="https://s.click.taobao.com/t?e=m%3D2%26s%3DZedtXIudafQcQipKwQzePDAVflQIoZepLKpWJ%2Bin0XJRAdhuF14FMQtkuASdUhsf8sviUM61dt0nOY8TQDbB%2B0OXnS%2B3wZgFF7htnO3DyUG8oazDS%2Bk6TTJNTEfy8EOfPdyJtNZaJQ3GJe8N%2FwNpGw%3D%3D" TargetMode="External"/><Relationship Id="rId74" Type="http://schemas.openxmlformats.org/officeDocument/2006/relationships/hyperlink" Target="https://s.click.taobao.com/t?e=m%3D2%26s%3Dp3Md%2FOUJuKkcQipKwQzePDAVflQIoZepLKpWJ%2Bin0XJRAdhuF14FMU0vcqCmKomYt4hWD5k2kjMnOY8TQDbB%2B0OXnS%2B3wZgFF7htnO3DyUG8oazDS%2Bk6Tegkv%2Bsk1NxY2FUAWo2t4jGiZ%2BQMlGz6FQ%3D%3D" TargetMode="External"/><Relationship Id="rId377" Type="http://schemas.openxmlformats.org/officeDocument/2006/relationships/hyperlink" Target="https://s.click.taobao.com/t?e=m%3D2%26s%3DpPTNsG5ApFIcQipKwQzePDAVflQIoZepLKpWJ%2Bin0XJRAdhuF14FMaa8PfDjrSB4xq3IhSJN6GQnOY8TQDbB%2B0OXnS%2B3wZgFF7htnO3DyUG8oazDS%2Bk6TWciZ%2BjniqqY1rZ0FpSk%2FTvGJe8N%2FwNpGw%3D%3D" TargetMode="External"/><Relationship Id="rId500" Type="http://schemas.openxmlformats.org/officeDocument/2006/relationships/hyperlink" Target="https://s.click.taobao.com/t?e=m%3D2%26s%3DcKdAJW5lbuUcQipKwQzePDAVflQIoZepLKpWJ%2Bin0XJRAdhuF14FMT%2BfkbbAv6pelovu%2FCElQOsnOY8TQDbB%2B0OXnS%2B3wZgFF7htnO3DyUG8oazDS%2Bk6TSKed8h%2Bz4sIQg3zmNJIVsXGDmntuH4VtA%3D%3D" TargetMode="External"/><Relationship Id="rId584" Type="http://schemas.openxmlformats.org/officeDocument/2006/relationships/hyperlink" Target="https://s.click.taobao.com/t?e=m%3D2%26s%3DWf8njwZRSPwcQipKwQzePDAVflQIoZepLKpWJ%2Bin0XJRAdhuF14FMa27fHhIVhE6t4hWD5k2kjMnOY8TQDbB%2B0OXnS%2B3wZgFF7htnO3DyUG8oazDS%2Bk6Tekpmc6WiBdeMJL6e8R0zhLGDmntuH4VtA%3D%3D" TargetMode="External"/><Relationship Id="rId5" Type="http://schemas.openxmlformats.org/officeDocument/2006/relationships/hyperlink" Target="https://s.click.taobao.com/t?e=m%3D2%26s%3DfRzRizEIUQEcQipKwQzePDAVflQIoZepLKpWJ%2Bin0XJRAdhuF14FMfD0ujqPNX5zxq3IhSJN6GQnOY8TQDbB%2B0OXnS%2B3wZgFF7htnO3DyUG8oazDS%2Bk6TfXwSfhMwaczEDY3Q3mE6OzGJe8N%2FwNpGw%3D%3D" TargetMode="External"/><Relationship Id="rId237" Type="http://schemas.openxmlformats.org/officeDocument/2006/relationships/hyperlink" Target="4.99%25%091281&#20214;%096770&#20214;" TargetMode="External"/><Relationship Id="rId444" Type="http://schemas.openxmlformats.org/officeDocument/2006/relationships/hyperlink" Target="https://s.click.taobao.com/t?e=m%3D2%26s%3DGg9XB2dHT6QcQipKwQzePDAVflQIoZepLKpWJ%2Bin0XJRAdhuF14FMV4YuK2ozdip8sviUM61dt0nOY8TQDbB%2B0OXnS%2B3wZgFF7htnO3DyUG8oazDS%2Bk6TeHM6f2es3WXbsdKwz97LOPGJe8N%2FwNpGw%3D%3D" TargetMode="External"/><Relationship Id="rId651" Type="http://schemas.openxmlformats.org/officeDocument/2006/relationships/hyperlink" Target="https://s.click.taobao.com/t?e=m%3D2%26s%3DJI03hpv11fkcQipKwQzePDAVflQIoZepK7Vc7tFgwiFRAdhuF14FMRrbFmge%2FKF0MMgx22UI05YnOY8TQDbB%2B0OXnS%2B3wZgFF7htnO3DyUG8oazDS%2Bk6TcNl%2B8OKOpDEnkeeTTTX8DDGDF1NzTQoPw%3D%3D" TargetMode="External"/><Relationship Id="rId749" Type="http://schemas.openxmlformats.org/officeDocument/2006/relationships/hyperlink" Target="https://s.click.taobao.com/t?e=m%3D2%26s%3DuKEHu0XtKkUcQipKwQzePDAVflQIoZepLKpWJ%2Bin0XJRAdhuF14FMenBgQ6F%2FR0e5x%2BIUlGKNpUnOY8TQDbB%2B0OXnS%2B3wZgFF7htnO3DyUG8oazDS%2Bk6TRtgnQzQSxhjNaEShuqL9ILGDmntuH4VtA%3D%3D" TargetMode="External"/><Relationship Id="rId290" Type="http://schemas.openxmlformats.org/officeDocument/2006/relationships/hyperlink" Target="https://s.click.taobao.com/t?e=m%3D2%26s%3D2s3AFXjVbjMcQipKwQzePDAVflQIoZepLKpWJ%2Bin0XJRAdhuF14FMQnxPVpi%2BMBZ1aH1Hk3GeOgnOY8TQDbB%2B0OXnS%2B3wZgFF7htnO3DyUG8oazDS%2Bk6TePCpAwT7IClprzaJ8di7DLGDmntuH4VtA%3D%3D" TargetMode="External"/><Relationship Id="rId304" Type="http://schemas.openxmlformats.org/officeDocument/2006/relationships/hyperlink" Target="https://s.click.taobao.com/t?e=m%3D2%26s%3DulzTqHCUF0ccQipKwQzePDAVflQIoZepLKpWJ%2Bin0XJRAdhuF14FMfz50N1RmIBa5x%2BIUlGKNpUnOY8TQDbB%2B0OXnS%2B3wZgFF7htnO3DyUG8oazDS%2Bk6TSUCZgLxEib7YqfhDXr4I03GDmntuH4VtA%3D%3D" TargetMode="External"/><Relationship Id="rId388" Type="http://schemas.openxmlformats.org/officeDocument/2006/relationships/hyperlink" Target="https://s.click.taobao.com/t?e=m%3D2%26s%3D%2B5zhMs9BXjMcQipKwQzePDAVflQIoZepLKpWJ%2Bin0XJRAdhuF14FMZWhpsKdtKYrRitN3%2FurF3wnOY8TQDbB%2B0OXnS%2B3wZgFF7htnO3DyUG8oazDS%2Bk6Ta4kJlg66SUHxDz6iZcZZ0jGJe8N%2FwNpGw%3D%3D" TargetMode="External"/><Relationship Id="rId511" Type="http://schemas.openxmlformats.org/officeDocument/2006/relationships/hyperlink" Target="https://s.click.taobao.com/t?e=m%3D2%26s%3DkSH2lmYAxhUcQipKwQzePDAVflQIoZepK7Vc7tFgwiFRAdhuF14FMQMzUBTnUfQNMMgx22UI05YnOY8TQDbB%2B0OXnS%2B3wZgFF7htnO3DyUG8oazDS%2Bk6TWEeLli0IPHOoiO1YjQJOovGJe8N%2FwNpGw%3D%3D" TargetMode="External"/><Relationship Id="rId609" Type="http://schemas.openxmlformats.org/officeDocument/2006/relationships/hyperlink" Target="https://s.click.taobao.com/t?e=m%3D2%26s%3D5THztxsuZ0gcQipKwQzePDAVflQIoZepK7Vc7tFgwiFRAdhuF14FMYyQd0xL4lag1aH1Hk3GeOgnOY8TQDbB%2B0OXnS%2B3wZgFF7htnO3DyUG8oazDS%2Bk6TUqZfyG8wZV2v6LHFZzORY3GJe8N%2FwNpGw%3D%3D" TargetMode="External"/><Relationship Id="rId85" Type="http://schemas.openxmlformats.org/officeDocument/2006/relationships/hyperlink" Target="https://s.click.taobao.com/t?e=m%3D2%26s%3D7fyO08JF5AYcQipKwQzePDAVflQIoZepLKpWJ%2Bin0XJRAdhuF14FMQCCdSCIj8Pr79%2FTFaMDK6QnOY8TQDbB%2B0OXnS%2B3wZgFF7htnO3DyUG8oazDS%2Bk6Ta%2BT9zr9YUWTmg4Qf1jHstPGJe8N%2FwNpGw%3D%3D" TargetMode="External"/><Relationship Id="rId150" Type="http://schemas.openxmlformats.org/officeDocument/2006/relationships/hyperlink" Target="https://s.click.taobao.com/t?e=m%3D2%26s%3DxcOQOuotixYcQipKwQzePDAVflQIoZepLKpWJ%2Bin0XJRAdhuF14FMT%2BjvcURNNf%2B79%2FTFaMDK6QnOY8TQDbB%2B0OXnS%2B3wZgFa%2Bhl%2FFXl%2BEIo%2Fyc0T%2B%2FBp3rmbUMyb%2Bp3xPH%2FZnXNWf7GDmntuH4VtA%3D%3D" TargetMode="External"/><Relationship Id="rId595" Type="http://schemas.openxmlformats.org/officeDocument/2006/relationships/hyperlink" Target="https://s.click.taobao.com/t?e=m%3D2%26s%3DqzBlui9LS8kcQipKwQzePDAVflQIoZepK7Vc7tFgwiFRAdhuF14FMbv05pxovQEit4hWD5k2kjMnOY8TQDbB%2B0OXnS%2B3wZgFF7htnO3DyUG8oazDS%2Bk6TWs4TMmrwmCDpZRv1W7U6EnGDmntuH4VtA%3D%3D" TargetMode="External"/><Relationship Id="rId248" Type="http://schemas.openxmlformats.org/officeDocument/2006/relationships/hyperlink" Target="https://s.click.taobao.com/t?e=m%3D2%26s%3DxFGQ%2BczPPSMcQipKwQzePDAVflQIoZepLKpWJ%2Bin0XJRAdhuF14FManNcxXx%2BSBqxq3IhSJN6GQnOY8TQDbB%2B0OXnS%2B3wZgFF7htnO3DyUG8oazDS%2Bk6TTl3ikiMutIzZabZjar5QFPGDF1NzTQoPw%3D%3D" TargetMode="External"/><Relationship Id="rId455" Type="http://schemas.openxmlformats.org/officeDocument/2006/relationships/hyperlink" Target="https://s.click.taobao.com/t?e=m%3D2%26s%3DsvQ2XrZT2Q0cQipKwQzePDAVflQIoZepLKpWJ%2Bin0XJRAdhuF14FMX6RhIpeydRrRitN3%2FurF3wnOY8TQDbB%2B0OXnS%2B3wZgFF7htnO3DyUG8oazDS%2Bk6TQedVdhQ%2BnXFXd24LhP1kenGDmntuH4VtA%3D%3D" TargetMode="External"/><Relationship Id="rId662" Type="http://schemas.openxmlformats.org/officeDocument/2006/relationships/hyperlink" Target="https://s.click.taobao.com/t?e=m%3D2%26s%3D3PtS9lyCrxMcQipKwQzePDAVflQIoZepK7Vc7tFgwiFRAdhuF14FMZHpyHvDO5Rq1aH1Hk3GeOgnOY8TQDbB%2B0OXnS%2B3wZgFF7htnO3DyUG8oazDS%2Bk6Tb3P6UtjNaVVQYtdUVVKx6fGDmntuH4VtA%3D%3D" TargetMode="External"/><Relationship Id="rId12" Type="http://schemas.openxmlformats.org/officeDocument/2006/relationships/hyperlink" Target="https://s.click.taobao.com/t?e=m%3D2%26s%3DrOBORkaH1FIcQipKwQzePDAVflQIoZepK7Vc7tFgwiFRAdhuF14FMaKOdizR%2B9juMMgx22UI05YnOY8TQDbB%2B0OXnS%2B3wZgFF7htnO3DyUG8oazDS%2Bk6TXoQ3pkHvSk42IRQ5P6PblXGJe8N%2FwNpGw%3D%3D" TargetMode="External"/><Relationship Id="rId108" Type="http://schemas.openxmlformats.org/officeDocument/2006/relationships/hyperlink" Target="https://s.click.taobao.com/t?e=m%3D2%26s%3DSN79P%2Bm4n8IcQipKwQzePDAVflQIoZepLKpWJ%2Bin0XJRAdhuF14FMcV8NiQXnXJz1aH1Hk3GeOgnOY8TQDbB%2B0OXnS%2B3wZgF467HYem31j70CAxAsREFy78To8tbRpPcBbs2bJc3%2BtvGDmntuH4VtA%3D%3D" TargetMode="External"/><Relationship Id="rId315" Type="http://schemas.openxmlformats.org/officeDocument/2006/relationships/hyperlink" Target="https://s.click.taobao.com/t?e=m%3D2%26s%3D4ISJqbKsLxwcQipKwQzePDAVflQIoZepLKpWJ%2Bin0XJRAdhuF14FMUtLn%2BwCMZx6xq3IhSJN6GQnOY8TQDbB%2B0OXnS%2B3wZgFF7htnO3DyUG8oazDS%2Bk6TazQ1Sws7v4gpLKxGz9P4r3GDmntuH4VtA%3D%3D" TargetMode="External"/><Relationship Id="rId522" Type="http://schemas.openxmlformats.org/officeDocument/2006/relationships/hyperlink" Target="https://s.click.taobao.com/t?e=m%3D2%26s%3DRop33ZMnOdscQipKwQzePDAVflQIoZepK7Vc7tFgwiFRAdhuF14FMT6hFXMxER5q5x%2BIUlGKNpUnOY8TQDbB%2B0OXnS%2B3wZgFF7htnO3DyUG8oazDS%2Bk6TWVdBbQDVpazNnzWMxpkQLPGDmntuH4VtA%3D%3D" TargetMode="External"/><Relationship Id="rId96" Type="http://schemas.openxmlformats.org/officeDocument/2006/relationships/hyperlink" Target="https://s.click.taobao.com/t?e=m%3D2%26s%3DTtkJtf8PNrwcQipKwQzePDAVflQIoZepLKpWJ%2Bin0XJRAdhuF14FMQW6W8a34u0MJ1gyddu7kN8nOY8TQDbB%2B0OXnS%2B3wZgF467HYem31j70CAxAsREFyywSup3WroqMb6%2FF2Lc%2Bl1HGJe8N%2FwNpGw%3D%3D" TargetMode="External"/><Relationship Id="rId161" Type="http://schemas.openxmlformats.org/officeDocument/2006/relationships/hyperlink" Target="https://s.click.taobao.com/t?e=m%3D2%26s%3DMGm1ls9CR10cQipKwQzePDAVflQIoZepLKpWJ%2Bin0XJRAdhuF14FMZ9mfL6PXtkV5x%2BIUlGKNpUnOY8TQDbB%2B0OXnS%2B3wZgFa%2Bhl%2FFXl%2BEIo%2Fyc0T%2B%2FBp83dWsKRre%2FtqCD6HaxXjBeiZ%2BQMlGz6FQ%3D%3D" TargetMode="External"/><Relationship Id="rId399" Type="http://schemas.openxmlformats.org/officeDocument/2006/relationships/hyperlink" Target="https://s.click.taobao.com/t?e=m%3D2%26s%3DUg9MGqOZ7cccQipKwQzePDAVflQIoZepLKpWJ%2Bin0XJRAdhuF14FMWMnpS0KASFHJ1gyddu7kN8nOY8TQDbB%2B0OXnS%2B3wZgFF7htnO3DyUG8oazDS%2Bk6TTY7l6r7e8RLRKguQLpYpTGiZ%2BQMlGz6FQ%3D%3D" TargetMode="External"/><Relationship Id="rId259" Type="http://schemas.openxmlformats.org/officeDocument/2006/relationships/hyperlink" Target="https://s.click.taobao.com/t?e=m%3D2%26s%3DmK3P44KmMgkcQipKwQzePDAVflQIoZepLKpWJ%2Bin0XJRAdhuF14FMfGqdQby%2BH1c5x%2BIUlGKNpUnOY8TQDbB%2B0OXnS%2B3wZgFF7htnO3DyUG8oazDS%2Bk6TfOxLihYZPctu%2FL3z1R13oTGDmntuH4VtA%3D%3D" TargetMode="External"/><Relationship Id="rId466" Type="http://schemas.openxmlformats.org/officeDocument/2006/relationships/hyperlink" Target="https://s.click.taobao.com/t?e=m%3D2%26s%3Dh9RpKajUwLYcQipKwQzePDAVflQIoZepLKpWJ%2Bin0XJRAdhuF14FMZ7qJ0lJz%2Bfu79%2FTFaMDK6QnOY8TQDbB%2B0OXnS%2B3wZgFF7htnO3DyUG8oazDS%2Bk6Tc4eg5PT%2Bw9g1CYW0nnT0aHGDmntuH4VtA%3D%3D" TargetMode="External"/><Relationship Id="rId673" Type="http://schemas.openxmlformats.org/officeDocument/2006/relationships/hyperlink" Target="https://s.click.taobao.com/t?e=m%3D2%26s%3DplSOYuXeXQYcQipKwQzePDAVflQIoZepK7Vc7tFgwiFRAdhuF14FMQ%2BGjWwIycMTxq3IhSJN6GQnOY8TQDbB%2B0OXnS%2B3wZgFF7htnO3DyUG8oazDS%2Bk6TZDLU6qCYSL582IOEqBgBJ3GDF1NzTQoPw%3D%3D" TargetMode="External"/><Relationship Id="rId23" Type="http://schemas.openxmlformats.org/officeDocument/2006/relationships/hyperlink" Target="https://s.click.taobao.com/t?e=m%3D2%26s%3DUz1qwTWdsbQcQipKwQzePDAVflQIoZepK7Vc7tFgwiFRAdhuF14FMc6WDlMbaLFExq3IhSJN6GQnOY8TQDbB%2B0OXnS%2B3wZgFF7htnO3DyUG8oazDS%2Bk6TcKHaq%2FFCSozs%2F3%2FN2ZwNUfGDmntuH4VtA%3D%3D" TargetMode="External"/><Relationship Id="rId119" Type="http://schemas.openxmlformats.org/officeDocument/2006/relationships/hyperlink" Target="https://s.click.taobao.com/t?e=m%3D2%26s%3DIeBmx4vFQJEcQipKwQzePDAVflQIoZepLKpWJ%2Bin0XJRAdhuF14FMVqxU9c%2F67%2B48sviUM61dt0nOY8TQDbB%2B0OXnS%2B3wZgF467HYem31j70CAxAsREFyybtNJU2eGxFogG%2BznfuT%2FvGDmntuH4VtA%3D%3D" TargetMode="External"/><Relationship Id="rId326" Type="http://schemas.openxmlformats.org/officeDocument/2006/relationships/hyperlink" Target="https://s.click.taobao.com/t?e=m%3D2%26s%3DTApdxcxqFQwcQipKwQzePDAVflQIoZepLKpWJ%2Bin0XJRAdhuF14FMT8Ih4pIyYc5J1gyddu7kN8nOY8TQDbB%2B0OXnS%2B3wZgFF7htnO3DyUG8oazDS%2Bk6TZdG%2B1sJhhFQNKoWhgOKzzHGDmntuH4VtA%3D%3D" TargetMode="External"/><Relationship Id="rId533" Type="http://schemas.openxmlformats.org/officeDocument/2006/relationships/hyperlink" Target="https://s.click.taobao.com/t?e=m%3D2%26s%3D2FZHj08xE3wcQipKwQzePDAVflQIoZepLKpWJ%2Bin0XJRAdhuF14FMT9MvYbXs4%2FtJ1gyddu7kN8nOY8TQDbB%2B0OXnS%2B3wZgFF7htnO3DyUG8oazDS%2Bk6TQdq%2BX8Cgoz9kDbgXUA%2B6%2BrGDF1NzTQoPw%3D%3D" TargetMode="External"/><Relationship Id="rId740" Type="http://schemas.openxmlformats.org/officeDocument/2006/relationships/hyperlink" Target="https://s.click.taobao.com/t?e=m%3D2%26s%3DRAtLkB12NT8cQipKwQzePDAVflQIoZepK7Vc7tFgwiFRAdhuF14FMSZzKcsMPGv%2Bt4hWD5k2kjMnOY8TQDbB%2B0OXnS%2B3wZgFF7htnO3DyUG8oazDS%2Bk6TbX3HQZHs2dv1vKE18IPlsnGDmntuH4VtA%3D%3D" TargetMode="External"/><Relationship Id="rId172" Type="http://schemas.openxmlformats.org/officeDocument/2006/relationships/hyperlink" Target="https://s.click.taobao.com/t?e=m%3D2%26s%3DA5g6NYOrwTocQipKwQzePDAVflQIoZepLKpWJ%2Bin0XJRAdhuF14FMZySBswYgmPx1aH1Hk3GeOgnOY8TQDbB%2B0OXnS%2B3wZgF467HYem31j70CAxAsREFy6BhNGfMIDNA9A53Iyp5eFTGJe8N%2FwNpGw%3D%3D" TargetMode="External"/><Relationship Id="rId477" Type="http://schemas.openxmlformats.org/officeDocument/2006/relationships/hyperlink" Target="https://s.click.taobao.com/t?e=m%3D2%26s%3DKZglEOx9MDocQipKwQzePDAVflQIoZepLKpWJ%2Bin0XJRAdhuF14FMTvf40AfnYkT79%2FTFaMDK6QnOY8TQDbB%2B0OXnS%2B3wZgFF7htnO3DyUG8oazDS%2Bk6TeVoYKyJS4Pv3sYMLXgvs9bGDmntuH4VtA%3D%3D" TargetMode="External"/><Relationship Id="rId600" Type="http://schemas.openxmlformats.org/officeDocument/2006/relationships/hyperlink" Target="https://s.click.taobao.com/t?e=m%3D2%26s%3DgcSqbd3VOaccQipKwQzePDAVflQIoZepK7Vc7tFgwiFRAdhuF14FMSsVoxKiMVVt79%2FTFaMDK6QnOY8TQDbB%2B0OXnS%2B3wZgFF7htnO3DyUG8oazDS%2Bk6TShSXOVQUM2kD4XHWLARcILGDmntuH4VtA%3D%3D" TargetMode="External"/><Relationship Id="rId684" Type="http://schemas.openxmlformats.org/officeDocument/2006/relationships/hyperlink" Target="https://s.click.taobao.com/t?e=m%3D2%26s%3DZo4Jqml1fsIcQipKwQzePDAVflQIoZepLKpWJ%2Bin0XJRAdhuF14FMXhiOlzdR0fnRitN3%2FurF3wnOY8TQDbB%2B0OXnS%2B3wZgFF7htnO3DyUG8oazDS%2Bk6TS2LjWXOKT5gLAzHnlOr%2BOvGJe8N%2FwNpGw%3D%3D" TargetMode="External"/><Relationship Id="rId337" Type="http://schemas.openxmlformats.org/officeDocument/2006/relationships/hyperlink" Target="https://s.click.taobao.com/t?e=m%3D2%26s%3D%2Be9q7CmXdHccQipKwQzePDAVflQIoZepLKpWJ%2Bin0XJRAdhuF14FMYYTdSgAleuCJ1gyddu7kN8nOY8TQDbB%2B0OXnS%2B3wZgFF7htnO3DyUG8oazDS%2Bk6TY%2Ba3Jw6TCCn80Hhw%2BTr21vGJe8N%2FwNpGw%3D%3D" TargetMode="External"/><Relationship Id="rId34" Type="http://schemas.openxmlformats.org/officeDocument/2006/relationships/hyperlink" Target="https://s.click.taobao.com/t?e=m%3D2%26s%3DWELm8KDfPpocQipKwQzePDAVflQIoZepK7Vc7tFgwiFRAdhuF14FMRrZlZzw2WKG1aH1Hk3GeOgnOY8TQDbB%2B0OXnS%2B3wZgFF7htnO3DyUG8oazDS%2Bk6TQppm1mIPX6DK%2BPlGLzvtu7GDmntuH4VtA%3D%3D" TargetMode="External"/><Relationship Id="rId544" Type="http://schemas.openxmlformats.org/officeDocument/2006/relationships/hyperlink" Target="https://s.click.taobao.com/t?e=m%3D2%26s%3D90oNseZ3w28cQipKwQzePDAVflQIoZepLKpWJ%2Bin0XJRAdhuF14FMcfUMqatlmKylovu%2FCElQOsnOY8TQDbB%2B0OXnS%2B3wZgFF7htnO3DyUG8oazDS%2Bk6TYaP00z8kDKTryQ4kwzEyZ3GDmntuH4VtA%3D%3D" TargetMode="External"/><Relationship Id="rId751" Type="http://schemas.openxmlformats.org/officeDocument/2006/relationships/hyperlink" Target="https://s.click.taobao.com/t?e=m%3D2%26s%3DcEKXgSV5G60cQipKwQzePDAVflQIoZepLKpWJ%2Bin0XJRAdhuF14FMU6nE3ewm2w81aH1Hk3GeOgnOY8TQDbB%2B0OXnS%2B3wZgFF7htnO3DyUG8oazDS%2Bk6TfmNvFZfFiA8R2IuNoTL00DGJe8N%2FwNpGw%3D%3D" TargetMode="External"/><Relationship Id="rId183" Type="http://schemas.openxmlformats.org/officeDocument/2006/relationships/hyperlink" Target="https://s.click.taobao.com/t?e=m%3D2%26s%3Dz2EnUwWqOnccQipKwQzePDAVflQIoZepLKpWJ%2Bin0XJRAdhuF14FMWAYQcMF4MOFt4hWD5k2kjMnOY8TQDbB%2B0OXnS%2B3wZgF467HYem31j70CAxAsREFy4o%2FgFP8K8uyLMcufQhXiFbGDF1NzTQoPw%3D%3D" TargetMode="External"/><Relationship Id="rId390" Type="http://schemas.openxmlformats.org/officeDocument/2006/relationships/hyperlink" Target="https://s.click.taobao.com/t?e=m%3D2%26s%3DRhqlua4Tta0cQipKwQzePDAVflQIoZepK7Vc7tFgwiFRAdhuF14FMbXOfItlxYKPt4hWD5k2kjMnOY8TQDbB%2B0OXnS%2B3wZgFF7htnO3DyUG8oazDS%2Bk6Ta2yp7IsWQ8jCkJAK%2B%2BWdpXGDmntuH4VtA%3D%3D" TargetMode="External"/><Relationship Id="rId404" Type="http://schemas.openxmlformats.org/officeDocument/2006/relationships/hyperlink" Target="https://s.click.taobao.com/t?e=m%3D2%26s%3DolZXENdSXPQcQipKwQzePDAVflQIoZepK7Vc7tFgwiFRAdhuF14FMY6%2FbYhfPsID1aH1Hk3GeOgnOY8TQDbB%2B0OXnS%2B3wZgFF7htnO3DyUG8oazDS%2Bk6TW7Fw%2FRfmKoKyHNvYDu%2F443GJe8N%2FwNpGw%3D%3D" TargetMode="External"/><Relationship Id="rId611" Type="http://schemas.openxmlformats.org/officeDocument/2006/relationships/hyperlink" Target="https://s.click.taobao.com/t?e=m%3D2%26s%3DLyjrqeFOPU4cQipKwQzePDAVflQIoZepLKpWJ%2Bin0XJRAdhuF14FMXrT7kcwJZ4u5x%2BIUlGKNpUnOY8TQDbB%2B0OXnS%2B3wZgFF7htnO3DyUG8oazDS%2Bk6TbARLY42yfbh5Rlu7UkjLOCiZ%2BQMlGz6FQ%3D%3D" TargetMode="External"/><Relationship Id="rId250" Type="http://schemas.openxmlformats.org/officeDocument/2006/relationships/hyperlink" Target="https://s.click.taobao.com/t?e=m%3D2%26s%3DRKSE67Uv3eocQipKwQzePDAVflQIoZepLKpWJ%2Bin0XJRAdhuF14FMQ%2FCazOrSDLAJ1gyddu7kN8nOY8TQDbB%2B0OXnS%2B3wZgFF7htnO3DyUG8oazDS%2Bk6TcurhwQ9viBJV5b4I9pGAFvGJe8N%2FwNpGw%3D%3D" TargetMode="External"/><Relationship Id="rId488" Type="http://schemas.openxmlformats.org/officeDocument/2006/relationships/hyperlink" Target="https://s.click.taobao.com/t?e=m%3D2%26s%3DCp8vQerfVLgcQipKwQzePDAVflQIoZepK7Vc7tFgwiFRAdhuF14FMZ5HIpp4vMPVt4hWD5k2kjMnOY8TQDbB%2B0OXnS%2B3wZgFF7htnO3DyUG8oazDS%2Bk6TehpvsikVdAMhbBr0OiOPHjGDmntuH4VtA%3D%3D" TargetMode="External"/><Relationship Id="rId695" Type="http://schemas.openxmlformats.org/officeDocument/2006/relationships/hyperlink" Target="https://s.click.taobao.com/t?e=m%3D2%26s%3D46ErXyNtnGQcQipKwQzePDAVflQIoZepLKpWJ%2Bin0XJRAdhuF14FMViUnLgEW4nRxq3IhSJN6GQnOY8TQDbB%2B0OXnS%2B3wZgFF7htnO3DyUG8oazDS%2Bk6TX768ii68LkkKo03tGVQwBeiZ%2BQMlGz6FQ%3D%3D" TargetMode="External"/><Relationship Id="rId709" Type="http://schemas.openxmlformats.org/officeDocument/2006/relationships/hyperlink" Target="https://s.click.taobao.com/t?e=m%3D2%26s%3D4QtMiZxmQVgcQipKwQzePDAVflQIoZepLKpWJ%2Bin0XJRAdhuF14FMdciUY2DFbPuxq3IhSJN6GQnOY8TQDbB%2B0OXnS%2B3wZgFF7htnO3DyUG8oazDS%2Bk6TVRlC70B3T4MS885SV3NtdzGJe8N%2FwNpGw%3D%3D" TargetMode="External"/><Relationship Id="rId45" Type="http://schemas.openxmlformats.org/officeDocument/2006/relationships/hyperlink" Target="https://s.click.taobao.com/t?e=m%3D2%26s%3DV7i2rz5ep3AcQipKwQzePDAVflQIoZepK7Vc7tFgwiFRAdhuF14FMVvITPUGrvw%2FMMgx22UI05YnOY8TQDbB%2B0OXnS%2B3wZgFF7htnO3DyUG8oazDS%2Bk6TfJ8tXm%2Blot1Kas%2BvQO9ou7GDmntuH4VtA%3D%3D" TargetMode="External"/><Relationship Id="rId110" Type="http://schemas.openxmlformats.org/officeDocument/2006/relationships/hyperlink" Target="https://s.click.taobao.com/t?e=m%3D2%26s%3DsjsfP03W1FgcQipKwQzePDAVflQIoZepLKpWJ%2Bin0XJRAdhuF14FMU6GpdDG9Mk%2F8sviUM61dt0nOY8TQDbB%2B0OXnS%2B3wZgF467HYem31j70CAxAsREFy5n8WUdIWGZGWGG01D3KEkPGDmntuH4VtA%3D%3D" TargetMode="External"/><Relationship Id="rId348" Type="http://schemas.openxmlformats.org/officeDocument/2006/relationships/hyperlink" Target="https://s.click.taobao.com/t?e=m%3D2%26s%3DEQJQabCfxcscQipKwQzePDAVflQIoZepLKpWJ%2Bin0XJRAdhuF14FMRM1o4nzdirfMMgx22UI05YnOY8TQDbB%2B0OXnS%2B3wZgFF7htnO3DyUG8oazDS%2Bk6TZix704yFD6ac00zRvWhISbGJe8N%2FwNpGw%3D%3D" TargetMode="External"/><Relationship Id="rId555" Type="http://schemas.openxmlformats.org/officeDocument/2006/relationships/hyperlink" Target="https://s.click.taobao.com/t?e=m%3D2%26s%3D%2Brf3Ws4kPeQcQipKwQzePDAVflQIoZepK7Vc7tFgwiFRAdhuF14FMe%2FHlBYzfEoe8sviUM61dt0nOY8TQDbB%2B0OXnS%2B3wZgFF7htnO3DyUG8oazDS%2Bk6TcNWo2fjx%2BNlq08k5ghnfYjGDmntuH4VtA%3D%3D" TargetMode="External"/><Relationship Id="rId762" Type="http://schemas.openxmlformats.org/officeDocument/2006/relationships/hyperlink" Target="https://s.click.taobao.com/t?e=m%3D2%26s%3D2yivUyWVdlscQipKwQzePDAVflQIoZepK7Vc7tFgwiFRAdhuF14FMTl8X6efSoPhxq3IhSJN6GQnOY8TQDbB%2B0OXnS%2B3wZgFF7htnO3DyUG8oazDS%2Bk6TVKgC53JTK4IE4sq83M1%2BRfGDmntuH4VtA%3D%3D" TargetMode="External"/><Relationship Id="rId194" Type="http://schemas.openxmlformats.org/officeDocument/2006/relationships/hyperlink" Target="https://s.click.taobao.com/t?e=m%3D2%26s%3DH1AscAFf5VccQipKwQzePDAVflQIoZepLKpWJ%2Bin0XJRAdhuF14FMTmue%2BlGzlAvxq3IhSJN6GQnOY8TQDbB%2B0OXnS%2B3wZgF467HYem31j70CAxAsREFy6aFEgjPOLm9K%2BJZC6%2Bn1m2iZ%2BQMlGz6FQ%3D%3D" TargetMode="External"/><Relationship Id="rId208" Type="http://schemas.openxmlformats.org/officeDocument/2006/relationships/hyperlink" Target="https://s.click.taobao.com/t?e=m%3D2%26s%3DcRdBK2TXNuccQipKwQzePDAVflQIoZepK7Vc7tFgwiFRAdhuF14FMSGihYYB3tzK5x%2BIUlGKNpUnOY8TQDbB%2B0OXnS%2B3wZgFa%2Bhl%2FFXl%2BEIo%2Fyc0T%2B%2FBp1qvPZNG5WFBxChUxxURDYbGDmntuH4VtA%3D%3D" TargetMode="External"/><Relationship Id="rId415" Type="http://schemas.openxmlformats.org/officeDocument/2006/relationships/hyperlink" Target="https://s.click.taobao.com/t?e=m%3D2%26s%3DYE6b0A3RRHwcQipKwQzePDAVflQIoZepLKpWJ%2Bin0XJRAdhuF14FMScidJV8IL3%2F5x%2BIUlGKNpUnOY8TQDbB%2B0OXnS%2B3wZgFF7htnO3DyUG8oazDS%2Bk6TbzUq1AccSRsZzpEDFDciZDGJe8N%2FwNpGw%3D%3D" TargetMode="External"/><Relationship Id="rId622" Type="http://schemas.openxmlformats.org/officeDocument/2006/relationships/hyperlink" Target="https://s.click.taobao.com/t?e=m%3D2%26s%3DO%2FfiXHEX2ZYcQipKwQzePDAVflQIoZepK7Vc7tFgwiFRAdhuF14FMfu0X6AXLB6sRitN3%2FurF3wnOY8TQDbB%2B0OXnS%2B3wZgFF7htnO3DyUG8oazDS%2Bk6TY3wlft9AxMSSNuxgjO4jaPGJe8N%2FwNpGw%3D%3D" TargetMode="External"/><Relationship Id="rId261" Type="http://schemas.openxmlformats.org/officeDocument/2006/relationships/hyperlink" Target="https://s.click.taobao.com/t?e=m%3D2%26s%3DWSBUd9bv46McQipKwQzePDAVflQIoZepLKpWJ%2Bin0XJRAdhuF14FMegq6fjr7j1K5x%2BIUlGKNpUnOY8TQDbB%2B0OXnS%2B3wZgFF7htnO3DyUG8oazDS%2Bk6TRJKoR9pn%2BeFOo5GKTSoH3HGDmntuH4VtA%3D%3D" TargetMode="External"/><Relationship Id="rId499" Type="http://schemas.openxmlformats.org/officeDocument/2006/relationships/hyperlink" Target="https://s.click.taobao.com/t?e=m%3D2%26s%3D1rBqrIXgQxAcQipKwQzePDAVflQIoZepLKpWJ%2Bin0XJRAdhuF14FMa5wbLB7pWG45x%2BIUlGKNpUnOY8TQDbB%2B0OXnS%2B3wZgFF7htnO3DyUG8oazDS%2Bk6TWk85xewviru57w%2BgFkpdMrGDmntuH4VtA%3D%3D" TargetMode="External"/><Relationship Id="rId56" Type="http://schemas.openxmlformats.org/officeDocument/2006/relationships/hyperlink" Target="https://s.click.taobao.com/t?e=m%3D2%26s%3DJQrwo92sWeEcQipKwQzePDAVflQIoZepLKpWJ%2Bin0XJRAdhuF14FMaJQjpMLy44exq3IhSJN6GQnOY8TQDbB%2B0OXnS%2B3wZgFF7htnO3DyUG8oazDS%2Bk6TQqmbbIEth6y6K9Hd9%2BWCnWiZ%2BQMlGz6FQ%3D%3D" TargetMode="External"/><Relationship Id="rId359" Type="http://schemas.openxmlformats.org/officeDocument/2006/relationships/hyperlink" Target="https://s.click.taobao.com/t?e=m%3D2%26s%3DrmiWNmxmsLocQipKwQzePDAVflQIoZepLKpWJ%2Bin0XJRAdhuF14FMaYQadnv9WHuxq3IhSJN6GQnOY8TQDbB%2B0OXnS%2B3wZgFF7htnO3DyUG8oazDS%2Bk6TQdq%2BX8Cgoz9mCJmhnbBLfbGDF1NzTQoPw%3D%3D" TargetMode="External"/><Relationship Id="rId566" Type="http://schemas.openxmlformats.org/officeDocument/2006/relationships/hyperlink" Target="https://s.click.taobao.com/t?e=m%3D2%26s%3D5JnmwBx6KZgcQipKwQzePDAVflQIoZepLKpWJ%2Bin0XJRAdhuF14FMQ%2Bnv%2BIUoqxsMMgx22UI05YnOY8TQDbB%2B0OXnS%2B3wZgFF7htnO3DyUG8oazDS%2Bk6TQHe3HM3Cg4cl5Zz1gaAMKfGDmntuH4VtA%3D%3D" TargetMode="External"/><Relationship Id="rId121" Type="http://schemas.openxmlformats.org/officeDocument/2006/relationships/hyperlink" Target="https://s.click.taobao.com/t?e=m%3D2%26s%3DqtLDEdK6kKgcQipKwQzePDAVflQIoZepLKpWJ%2Bin0XJRAdhuF14FMYg4Y3m3vG%2Fb1aH1Hk3GeOgnOY8TQDbB%2B0OXnS%2B3wZgF467HYem31j70CAxAsREFy1adA8iTCEGups6sZuVnktPGJe8N%2FwNpGw%3D%3D" TargetMode="External"/><Relationship Id="rId219" Type="http://schemas.openxmlformats.org/officeDocument/2006/relationships/hyperlink" Target="https://s.click.taobao.com/t?e=m%3D2%26s%3D6gBQg%2FASvlwcQipKwQzePDAVflQIoZepLKpWJ%2Bin0XJRAdhuF14FMS6nU5oyOG7Vlovu%2FCElQOsnOY8TQDbB%2B0OXnS%2B3wZgFF7htnO3DyUG8oazDS%2Bk6TXlDkfBmuaGuSGI1AeQ9ZpTGDmntuH4VtA%3D%3D" TargetMode="External"/><Relationship Id="rId426" Type="http://schemas.openxmlformats.org/officeDocument/2006/relationships/hyperlink" Target="https://s.click.taobao.com/t?e=m%3D2%26s%3Dq%2B%2BsKQUbe8kcQipKwQzePDAVflQIoZepLKpWJ%2Bin0XJRAdhuF14FMY%2F0eL4UCGhjJ1gyddu7kN8nOY8TQDbB%2B0OXnS%2B3wZgFF7htnO3DyUG8oazDS%2Bk6TeVS0Gk1ZsH8aq0Qz2wFKc3GDmntuH4VtA%3D%3D" TargetMode="External"/><Relationship Id="rId633" Type="http://schemas.openxmlformats.org/officeDocument/2006/relationships/hyperlink" Target="https://s.click.taobao.com/t?e=m%3D2%26s%3DuVpBdHI%2FtzgcQipKwQzePDAVflQIoZepK7Vc7tFgwiFRAdhuF14FMYeDvEk%2BGVBCJ1gyddu7kN8nOY8TQDbB%2B0OXnS%2B3wZgFF7htnO3DyUG8oazDS%2Bk6TW6dcZYMmKAB3P0l92MblZvGDF1NzTQoPw%3D%3D" TargetMode="External"/><Relationship Id="rId67" Type="http://schemas.openxmlformats.org/officeDocument/2006/relationships/hyperlink" Target="https://s.click.taobao.com/t?e=m%3D2%26s%3Dv1O2PkBo8pYcQipKwQzePDAVflQIoZepK7Vc7tFgwiFRAdhuF14FMUl1Yb6d0zrq8sviUM61dt0nOY8TQDbB%2B0OXnS%2B3wZgFF7htnO3DyUG8oazDS%2Bk6Td7kc3EKwr7kwhRGipx5c8rGJe8N%2FwNpGw%3D%3D" TargetMode="External"/><Relationship Id="rId272" Type="http://schemas.openxmlformats.org/officeDocument/2006/relationships/hyperlink" Target="https://s.click.taobao.com/t?e=m%3D2%26s%3D9CtKXRcNFnYcQipKwQzePDAVflQIoZepLKpWJ%2Bin0XJRAdhuF14FMaPy6t0zF2Rwlovu%2FCElQOsnOY8TQDbB%2B0OXnS%2B3wZgFF7htnO3DyUG8oazDS%2Bk6TYEBu4S3GPu3UJyuo%2FSd40fGDmntuH4VtA%3D%3D" TargetMode="External"/><Relationship Id="rId577" Type="http://schemas.openxmlformats.org/officeDocument/2006/relationships/hyperlink" Target="https://s.click.taobao.com/t?e=m%3D2%26s%3Data1oLF%2BVWUcQipKwQzePDAVflQIoZepLKpWJ%2Bin0XJRAdhuF14FMRt9hJgluLlb79%2FTFaMDK6QnOY8TQDbB%2B0OXnS%2B3wZgFF7htnO3DyUG8oazDS%2Bk6TWbE5kicTVSRhnp%2B984X3Y3GJe8N%2FwNpGw%3D%3D" TargetMode="External"/><Relationship Id="rId700" Type="http://schemas.openxmlformats.org/officeDocument/2006/relationships/hyperlink" Target="https://s.click.taobao.com/t?e=m%3D2%26s%3DytKD8ildB18cQipKwQzePDAVflQIoZepLKpWJ%2Bin0XJRAdhuF14FMaaCYzVBt57e5x%2BIUlGKNpUnOY8TQDbB%2B0OXnS%2B3wZgFF7htnO3DyUG8oazDS%2Bk6TbsLhLF4sIjrvmmux4hGzMaiZ%2BQMlGz6FQ%3D%3D" TargetMode="External"/><Relationship Id="rId132" Type="http://schemas.openxmlformats.org/officeDocument/2006/relationships/hyperlink" Target="https://s.click.taobao.com/t?e=m%3D2%26s%3D7SdAHlF0tIIcQipKwQzePDAVflQIoZepLKpWJ%2Bin0XJRAdhuF14FMbcESiu80mp18sviUM61dt0nOY8TQDbB%2B0OXnS%2B3wZgFF7htnO3DyUG8oazDS%2Bk6TfIR%2BVq2ILDHXJsLy8yvAF3GJe8N%2FwNpGw%3D%3D" TargetMode="External"/><Relationship Id="rId437" Type="http://schemas.openxmlformats.org/officeDocument/2006/relationships/hyperlink" Target="https://s.click.taobao.com/t?e=m%3D2%26s%3D%2FSEK7qfnbRAcQipKwQzePDAVflQIoZepLKpWJ%2Bin0XJRAdhuF14FMXDHMjuH%2BU3IJ1gyddu7kN8nOY8TQDbB%2B0OXnS%2B3wZgFF7htnO3DyUG8oazDS%2Bk6TS6USvEv89x7kFyhjGUVmqzGDmntuH4VtA%3D%3D" TargetMode="External"/><Relationship Id="rId644" Type="http://schemas.openxmlformats.org/officeDocument/2006/relationships/hyperlink" Target="https://s.click.taobao.com/t?e=m%3D2%26s%3D8%2BDqZ9cW1OocQipKwQzePDAVflQIoZepK7Vc7tFgwiFRAdhuF14FMcY29eJKnzD1J1gyddu7kN8nOY8TQDbB%2B0OXnS%2B3wZgFF7htnO3DyUG8oazDS%2Bk6TU8P0jYxGSkPy6ptlASySlvGDF1NzTQoPw%3D%3D" TargetMode="External"/><Relationship Id="rId283" Type="http://schemas.openxmlformats.org/officeDocument/2006/relationships/hyperlink" Target="https://s.click.taobao.com/t?e=m%3D2%26s%3Di68fOGaCeg0cQipKwQzePDAVflQIoZepLKpWJ%2Bin0XJRAdhuF14FMTZCaq2VeZoMJ1gyddu7kN8nOY8TQDbB%2B0OXnS%2B3wZgFF7htnO3DyUG8oazDS%2Bk6TVlniX%2B0ERFV4ShTyAjpLTbGJe8N%2FwNpGw%3D%3D" TargetMode="External"/><Relationship Id="rId490" Type="http://schemas.openxmlformats.org/officeDocument/2006/relationships/hyperlink" Target="https://s.click.taobao.com/t?e=m%3D2%26s%3Du%2BSvjufrLcccQipKwQzePDAVflQIoZepLKpWJ%2Bin0XJRAdhuF14FMYRFdkH5CQ6st4hWD5k2kjMnOY8TQDbB%2B0OXnS%2B3wZgFF7htnO3DyUG8oazDS%2Bk6TTaVxgMWqJFgoF6wSAD2YILGDmntuH4VtA%3D%3D" TargetMode="External"/><Relationship Id="rId504" Type="http://schemas.openxmlformats.org/officeDocument/2006/relationships/hyperlink" Target="https://s.click.taobao.com/t?e=m%3D2%26s%3Dd6s8GTZH8k4cQipKwQzePDAVflQIoZepK7Vc7tFgwiFRAdhuF14FMSLw3hGiGus58sviUM61dt0nOY8TQDbB%2B0OXnS%2B3wZgFF7htnO3DyUG8oazDS%2Bk6TSBMTL5MYe3ytXfO%2FKSEzbvGDmntuH4VtA%3D%3D" TargetMode="External"/><Relationship Id="rId711" Type="http://schemas.openxmlformats.org/officeDocument/2006/relationships/hyperlink" Target="https://s.click.taobao.com/t?e=m%3D2%26s%3D2aq5Jsxk4xEcQipKwQzePDAVflQIoZepLKpWJ%2Bin0XJRAdhuF14FMRRgWRvpidq0lovu%2FCElQOsnOY8TQDbB%2B0OXnS%2B3wZgFF7htnO3DyUG8oazDS%2Bk6Tf9Mtp2YnE%2FKx%2BMyE993LpyiZ%2BQMlGz6FQ%3D%3D" TargetMode="External"/><Relationship Id="rId78" Type="http://schemas.openxmlformats.org/officeDocument/2006/relationships/hyperlink" Target="https://s.click.taobao.com/t?e=m%3D2%26s%3DmaEmlhBzoFMcQipKwQzePDAVflQIoZepLKpWJ%2Bin0XJRAdhuF14FMYyZJdfOBNnFt4hWD5k2kjMnOY8TQDbB%2B0OXnS%2B3wZgFF7htnO3DyUG8oazDS%2Bk6TagWuJJFpeV%2B5DO9iLShFHTGDmntuH4VtA%3D%3D" TargetMode="External"/><Relationship Id="rId143" Type="http://schemas.openxmlformats.org/officeDocument/2006/relationships/hyperlink" Target="https://s.click.taobao.com/t?e=m%3D2%26s%3DQUVwAZjZc5QcQipKwQzePDAVflQIoZepLKpWJ%2Bin0XJRAdhuF14FMSeEqcy9hzXZ1aH1Hk3GeOgnOY8TQDbB%2B0OXnS%2B3wZgFF7htnO3DyUG8oazDS%2Bk6TXRXZVwcvIZUPY37zo3R8GnGJe8N%2FwNpGw%3D%3D" TargetMode="External"/><Relationship Id="rId350" Type="http://schemas.openxmlformats.org/officeDocument/2006/relationships/hyperlink" Target="https://s.click.taobao.com/t?e=m%3D2%26s%3Di7HqsXSpc4gcQipKwQzePDAVflQIoZepLKpWJ%2Bin0XJRAdhuF14FMev1MM7Qu4L3t4hWD5k2kjMnOY8TQDbB%2B0OXnS%2B3wZgFF7htnO3DyUG8oazDS%2Bk6TfydJ5R0tNL1hjsUOL6KaIzGDmntuH4VtA%3D%3D" TargetMode="External"/><Relationship Id="rId588" Type="http://schemas.openxmlformats.org/officeDocument/2006/relationships/hyperlink" Target="https://s.click.taobao.com/t?e=m%3D2%26s%3D1X5B4jj31wIcQipKwQzePDAVflQIoZepK7Vc7tFgwiFRAdhuF14FMbcjHvAq7jk%2B79%2FTFaMDK6QnOY8TQDbB%2B0OXnS%2B3wZgFF7htnO3DyUG8oazDS%2Bk6TYeTcH4T61NCpm4p7rSmqTrGDmntuH4VtA%3D%3D" TargetMode="External"/><Relationship Id="rId9" Type="http://schemas.openxmlformats.org/officeDocument/2006/relationships/hyperlink" Target="https://s.click.taobao.com/t?e=m%3D2%26s%3DrsJWcsFZbGAcQipKwQzePDAVflQIoZepK7Vc7tFgwiFRAdhuF14FMcZVPSJ1tDW779%2FTFaMDK6QnOY8TQDbB%2B0OXnS%2B3wZgFF7htnO3DyUG8oazDS%2Bk6TcV5%2Bp9PJXdYJ4lq1sc32NXGDmntuH4VtA%3D%3D" TargetMode="External"/><Relationship Id="rId210" Type="http://schemas.openxmlformats.org/officeDocument/2006/relationships/hyperlink" Target="https://s.click.taobao.com/t?e=m%3D2%26s%3DrJ3lJFQagWgcQipKwQzePDAVflQIoZepLKpWJ%2Bin0XJRAdhuF14FMV%2FIezyXCAbDRitN3%2FurF3wnOY8TQDbB%2B0OXnS%2B3wZgFa%2Bhl%2FFXl%2BEIo%2Fyc0T%2B%2FBp82s8wduNtsDmFyWSuNYmEzGDmntuH4VtA%3D%3D" TargetMode="External"/><Relationship Id="rId448" Type="http://schemas.openxmlformats.org/officeDocument/2006/relationships/hyperlink" Target="https://s.click.taobao.com/t?e=m%3D2%26s%3Dn9LjMirSq2gcQipKwQzePDAVflQIoZepLKpWJ%2Bin0XJRAdhuF14FMZtyMYxVPRfHMMgx22UI05YnOY8TQDbB%2B0OXnS%2B3wZgFF7htnO3DyUG8oazDS%2Bk6TeMnjqkmxbQhAbZWr2p%2FEB7GDmntuH4VtA%3D%3D" TargetMode="External"/><Relationship Id="rId655" Type="http://schemas.openxmlformats.org/officeDocument/2006/relationships/hyperlink" Target="https://s.click.taobao.com/t?e=m%3D2%26s%3DlDyChWxwlukcQipKwQzePDAVflQIoZepK7Vc7tFgwiFRAdhuF14FMdrJuevbMLzjt4hWD5k2kjMnOY8TQDbB%2B0OXnS%2B3wZgFF7htnO3DyUG8oazDS%2Bk6Tc2yHR%2FjcgGddHojaz%2B4TsLGDmntuH4VtA%3D%3D" TargetMode="External"/><Relationship Id="rId294" Type="http://schemas.openxmlformats.org/officeDocument/2006/relationships/hyperlink" Target="https://s.click.taobao.com/t?e=m%3D2%26s%3DxODMxkPWuBscQipKwQzePDAVflQIoZepLKpWJ%2Bin0XJRAdhuF14FMTBK30%2Fnb6Xy1aH1Hk3GeOgnOY8TQDbB%2B0OXnS%2B3wZgFF7htnO3DyUG8oazDS%2Bk6TV4bSPffeZOxURp%2F%2BB7URnnGDmntuH4VtA%3D%3D" TargetMode="External"/><Relationship Id="rId308" Type="http://schemas.openxmlformats.org/officeDocument/2006/relationships/hyperlink" Target="https://s.click.taobao.com/t?e=m%3D2%26s%3DP3s5c8PHyVUcQipKwQzePDAVflQIoZepLKpWJ%2Bin0XJRAdhuF14FMQGIHpKaz%2FyU5x%2BIUlGKNpUnOY8TQDbB%2B0OXnS%2B3wZgFF7htnO3DyUG8oazDS%2Bk6TUm0sPO3dykmpfkKbm%2BYsnHGDmntuH4VtA%3D%3D" TargetMode="External"/><Relationship Id="rId515" Type="http://schemas.openxmlformats.org/officeDocument/2006/relationships/hyperlink" Target="https://s.click.taobao.com/t?e=m%3D2%26s%3DY1EtRZP54tgcQipKwQzePDAVflQIoZepK7Vc7tFgwiFRAdhuF14FMf3iCjD1uF1tRitN3%2FurF3wnOY8TQDbB%2B0OXnS%2B3wZgFF7htnO3DyUG8oazDS%2Bk6TSBMTL5MYe3ytXfO%2FKSEzbvGDmntuH4VtA%3D%3D" TargetMode="External"/><Relationship Id="rId722" Type="http://schemas.openxmlformats.org/officeDocument/2006/relationships/hyperlink" Target="https://s.click.taobao.com/t?e=m%3D2%26s%3DZuPM60KP%2B2YcQipKwQzePDAVflQIoZepLKpWJ%2Bin0XJRAdhuF14FMfNQqS1Eb9rR5x%2BIUlGKNpUnOY8TQDbB%2B0OXnS%2B3wZgFF7htnO3DyUG8oazDS%2Bk6TZWfmDQsSXFz%2B6cQRnga2KzGDmntuH4VtA%3D%3D" TargetMode="External"/><Relationship Id="rId89" Type="http://schemas.openxmlformats.org/officeDocument/2006/relationships/hyperlink" Target="https://s.click.taobao.com/t?e=m%3D2%26s%3DZSJu7I8GpYAcQipKwQzePDAVflQIoZepK7Vc7tFgwiFRAdhuF14FMd4nS7ofKCUOxq3IhSJN6GQnOY8TQDbB%2B0OXnS%2B3wZgFF7htnO3DyUG8oazDS%2Bk6TY7VMJHoUJPjfiLexTDduMLGJe8N%2FwNpGw%3D%3D" TargetMode="External"/><Relationship Id="rId154" Type="http://schemas.openxmlformats.org/officeDocument/2006/relationships/hyperlink" Target="https://s.click.taobao.com/t?e=m%3D2%26s%3DxdlDuPiu3ewcQipKwQzePDAVflQIoZepLKpWJ%2Bin0XJRAdhuF14FMWuKIH7ykbKU8sviUM61dt0nOY8TQDbB%2B0OXnS%2B3wZgFa%2Bhl%2FFXl%2BEIo%2Fyc0T%2B%2FBp9cQowjHMncsT0n5YHBFnVHGJe8N%2FwNpGw%3D%3D" TargetMode="External"/><Relationship Id="rId361" Type="http://schemas.openxmlformats.org/officeDocument/2006/relationships/hyperlink" Target="https://s.click.taobao.com/t?e=m%3D2%26s%3D9NWbjH0uxZ4cQipKwQzePDAVflQIoZepK7Vc7tFgwiFRAdhuF14FMUk70m4SQgeJ79%2FTFaMDK6QnOY8TQDbB%2B0OXnS%2B3wZgFF7htnO3DyUG8oazDS%2Bk6TZ5%2B3ZdvN6ZKVPvkwn1w8mLGDF1NzTQoPw%3D%3D" TargetMode="External"/><Relationship Id="rId599" Type="http://schemas.openxmlformats.org/officeDocument/2006/relationships/hyperlink" Target="https://s.click.taobao.com/t?e=m%3D2%26s%3D%2FwA0XDM5JZscQipKwQzePDAVflQIoZepK7Vc7tFgwiFRAdhuF14FMQWi8MMFlZUTlovu%2FCElQOsnOY8TQDbB%2B0OXnS%2B3wZgFF7htnO3DyUG8oazDS%2Bk6TZ5WQs1wE8H58CNdeTo8NozGDmntuH4VtA%3D%3D" TargetMode="External"/><Relationship Id="rId459" Type="http://schemas.openxmlformats.org/officeDocument/2006/relationships/hyperlink" Target="https://s.click.taobao.com/t?e=m%3D2%26s%3DseMbzXp4Z4ocQipKwQzePDAVflQIoZepLKpWJ%2Bin0XJRAdhuF14FMf5hWUfBRROD5x%2BIUlGKNpUnOY8TQDbB%2B0OXnS%2B3wZgFF7htnO3DyUG8oazDS%2Bk6TVeD3DMrcwV5hwnp4iB3K5yiZ%2BQMlGz6FQ%3D%3D" TargetMode="External"/><Relationship Id="rId666" Type="http://schemas.openxmlformats.org/officeDocument/2006/relationships/hyperlink" Target="https://s.click.taobao.com/t?e=m%3D2%26s%3DOKgLWkNdD%2B8cQipKwQzePDAVflQIoZepK7Vc7tFgwiFRAdhuF14FMY29dwkZ0YIWJ1gyddu7kN8nOY8TQDbB%2B0OXnS%2B3wZgFa%2Bhl%2FFXl%2BEIo%2Fyc0T%2B%2FBp9rIvpO7ZkpOtZSkdo9W2GXGDmntuH4VtA%3D%3D" TargetMode="External"/><Relationship Id="rId16" Type="http://schemas.openxmlformats.org/officeDocument/2006/relationships/hyperlink" Target="https://s.click.taobao.com/t?e=m%3D2%26s%3DRQHsmjRDMBccQipKwQzePDAVflQIoZepLKpWJ%2Bin0XJRAdhuF14FMQcaWvR6gLnh5x%2BIUlGKNpUnOY8TQDbB%2B0OXnS%2B3wZgFF7htnO3DyUG8oazDS%2Bk6TV%2B7%2FEE3i1p%2FHek6EBXoWk7GDmntuH4VtA%3D%3D" TargetMode="External"/><Relationship Id="rId221" Type="http://schemas.openxmlformats.org/officeDocument/2006/relationships/hyperlink" Target="https://s.click.taobao.com/t?e=m%3D2%26s%3Dnnzyl7jyIpYcQipKwQzePDAVflQIoZepLKpWJ%2Bin0XJRAdhuF14FMfTSTA0srrFcJ1gyddu7kN8nOY8TQDbB%2B0OXnS%2B3wZgFF7htnO3DyUG8oazDS%2Bk6TbE94Eq8LKZUjOWjMgNafVbGDmntuH4VtA%3D%3D" TargetMode="External"/><Relationship Id="rId319" Type="http://schemas.openxmlformats.org/officeDocument/2006/relationships/hyperlink" Target="https://s.click.taobao.com/t?e=m%3D2%26s%3DPpueHYNFzLUcQipKwQzePDAVflQIoZepLKpWJ%2Bin0XJRAdhuF14FMQsVj%2BPfKYSVMMgx22UI05YnOY8TQDbB%2B0OXnS%2B3wZgFF7htnO3DyUG8oazDS%2Bk6TSpNbYtz5GTkGJYjL98VYEqiZ%2BQMlGz6FQ%3D%3D" TargetMode="External"/><Relationship Id="rId526" Type="http://schemas.openxmlformats.org/officeDocument/2006/relationships/hyperlink" Target="https://s.click.taobao.com/t?e=m%3D2%26s%3D5NVWES%2FCrHccQipKwQzePDAVflQIoZepK7Vc7tFgwiFRAdhuF14FMcYoUUxquVuJ8sviUM61dt0nOY8TQDbB%2B0OXnS%2B3wZgFF7htnO3DyUG8oazDS%2Bk6TYSoWWqVsBlfQUy02KKcu2%2FGDmntuH4VtA%3D%3D" TargetMode="External"/><Relationship Id="rId733" Type="http://schemas.openxmlformats.org/officeDocument/2006/relationships/hyperlink" Target="https://s.click.taobao.com/t?e=m%3D2%26s%3DCTyZtB3L3IAcQipKwQzePDAVflQIoZepLKpWJ%2Bin0XJRAdhuF14FMU5MSOYiuZX%2B8sviUM61dt0nOY8TQDbB%2B0OXnS%2B3wZgFF7htnO3DyUG8oazDS%2Bk6TR2N0jc%2BpHtwUqIjoW%2ByaSfGJe8N%2FwNpGw%3D%3D" TargetMode="External"/><Relationship Id="rId165" Type="http://schemas.openxmlformats.org/officeDocument/2006/relationships/hyperlink" Target="https://s.click.taobao.com/t?e=m%3D2%26s%3Di5GunOgIf1EcQipKwQzePDAVflQIoZepLKpWJ%2Bin0XJRAdhuF14FMeEP2KQzkYvWlovu%2FCElQOsnOY8TQDbB%2B0OXnS%2B3wZgFa%2Bhl%2FFXl%2BEIo%2Fyc0T%2B%2FBp%2B%2B6MVq99ckpsLR%2B5X9qI27GDF1NzTQoPw%3D%3D" TargetMode="External"/><Relationship Id="rId372" Type="http://schemas.openxmlformats.org/officeDocument/2006/relationships/hyperlink" Target="https://s.click.taobao.com/t?e=m%3D2%26s%3DUTEQ2%2FAbiowcQipKwQzePDAVflQIoZepLKpWJ%2Bin0XJRAdhuF14FMTYoMMkLMPUTRitN3%2FurF3wnOY8TQDbB%2B0OXnS%2B3wZgFF7htnO3DyUG8oazDS%2Bk6TYJhNdqXkCa6GQRYgoe9ksrGDmntuH4VtA%3D%3D" TargetMode="External"/><Relationship Id="rId677" Type="http://schemas.openxmlformats.org/officeDocument/2006/relationships/hyperlink" Target="https://s.click.taobao.com/t?e=m%3D2%26s%3DHTJOYIIyWm8cQipKwQzePDAVflQIoZepLKpWJ%2Bin0XJRAdhuF14FMf8346BXhig25x%2BIUlGKNpUnOY8TQDbB%2B0OXnS%2B3wZgFF7htnO3DyUG8oazDS%2Bk6TedICn2u8FfeHOuCmEOiMy2iZ%2BQMlGz6FQ%3D%3D" TargetMode="External"/><Relationship Id="rId232" Type="http://schemas.openxmlformats.org/officeDocument/2006/relationships/hyperlink" Target="https://s.click.taobao.com/t?e=m%3D2%26s%3Di5yhYB8H7N8cQipKwQzePDAVflQIoZepLKpWJ%2Bin0XJRAdhuF14FMZ3Jlpnup7xC8sviUM61dt0nOY8TQDbB%2B0OXnS%2B3wZgFF7htnO3DyUG8oazDS%2Bk6TRMH4DV2lpL54DIYVUqSeHnGDmntuH4VtA%3D%3D" TargetMode="External"/><Relationship Id="rId27" Type="http://schemas.openxmlformats.org/officeDocument/2006/relationships/hyperlink" Target="https://s.click.taobao.com/t?e=m%3D2%26s%3D2lv3LZhx6Q4cQipKwQzePDAVflQIoZepK7Vc7tFgwiFRAdhuF14FMbfmGPnAtE2Klovu%2FCElQOsnOY8TQDbB%2B0OXnS%2B3wZgFF7htnO3DyUG8oazDS%2Bk6Te8M5o0rX7PK0Y81Xn0kHOHGDmntuH4VtA%3D%3D" TargetMode="External"/><Relationship Id="rId537" Type="http://schemas.openxmlformats.org/officeDocument/2006/relationships/hyperlink" Target="https://s.click.taobao.com/t?e=m%3D2%26s%3DdcVspTPrjBkcQipKwQzePDAVflQIoZepLKpWJ%2Bin0XJRAdhuF14FMXacQzi3RsLbJ1gyddu7kN8nOY8TQDbB%2B0OXnS%2B3wZgFF7htnO3DyUG8oazDS%2Bk6TQvcj1U%2B8yvS70jvccLzfXTGJe8N%2FwNpGw%3D%3D" TargetMode="External"/><Relationship Id="rId744" Type="http://schemas.openxmlformats.org/officeDocument/2006/relationships/hyperlink" Target="https://s.click.taobao.com/t?e=m%3D2%26s%3DvAXQHHRP6AMcQipKwQzePDAVflQIoZepLKpWJ%2Bin0XJRAdhuF14FMdRW%2FDdymOkZxq3IhSJN6GQnOY8TQDbB%2B0OXnS%2B3wZgFF7htnO3DyUG8oazDS%2Bk6TX3gHU3Fxwx8kpmhEQBrSLLGDmntuH4VtA%3D%3D" TargetMode="External"/><Relationship Id="rId80" Type="http://schemas.openxmlformats.org/officeDocument/2006/relationships/hyperlink" Target="https://s.click.taobao.com/t?e=m%3D2%26s%3DRvFxTd5SVB4cQipKwQzePDAVflQIoZepLKpWJ%2Bin0XJRAdhuF14FMUB0b4KsTVPJJ1gyddu7kN8nOY8TQDbB%2B0OXnS%2B3wZgFF7htnO3DyUG8oazDS%2Bk6TU%2FOpmm1vCCbDlgBFSgJ6GbGDmntuH4VtA%3D%3D" TargetMode="External"/><Relationship Id="rId176" Type="http://schemas.openxmlformats.org/officeDocument/2006/relationships/hyperlink" Target="https://s.click.taobao.com/t?e=m%3D2%26s%3DKtgiHTnTmEYcQipKwQzePDAVflQIoZepLKpWJ%2Bin0XJRAdhuF14FMYLmZB6p0McMlovu%2FCElQOsnOY8TQDbB%2B0OXnS%2B3wZgFa%2Bhl%2FFXl%2BEIo%2Fyc0T%2B%2FBp6KWFS2Ssu5eraCXVoTYsrDGJe8N%2FwNpGw%3D%3D" TargetMode="External"/><Relationship Id="rId383" Type="http://schemas.openxmlformats.org/officeDocument/2006/relationships/hyperlink" Target="https://s.click.taobao.com/t?e=m%3D2%26s%3DakMuuxUnpaocQipKwQzePDAVflQIoZepLKpWJ%2Bin0XJRAdhuF14FMUJrPgqFyNTuxq3IhSJN6GQnOY8TQDbB%2B0OXnS%2B3wZgFF7htnO3DyUG8oazDS%2Bk6TRbfzYl7YjD3j6PFNLnIz4jGDmntuH4VtA%3D%3D" TargetMode="External"/><Relationship Id="rId590" Type="http://schemas.openxmlformats.org/officeDocument/2006/relationships/hyperlink" Target="https://s.click.taobao.com/t?e=m%3D2%26s%3DnnGliUNmKrAcQipKwQzePDAVflQIoZepK7Vc7tFgwiFRAdhuF14FMblI1LEnKJBz1aH1Hk3GeOgnOY8TQDbB%2B0OXnS%2B3wZgFF7htnO3DyUG8oazDS%2Bk6Ten27x8dJWsNwBIZNenF0knGDmntuH4VtA%3D%3D" TargetMode="External"/><Relationship Id="rId604" Type="http://schemas.openxmlformats.org/officeDocument/2006/relationships/hyperlink" Target="https://s.click.taobao.com/t?e=m%3D2%26s%3D%2FItxdlidyX8cQipKwQzePDAVflQIoZepK7Vc7tFgwiFRAdhuF14FMaNJfjuA%2Fg1%2Bxq3IhSJN6GQnOY8TQDbB%2B0OXnS%2B3wZgFF7htnO3DyUG8oazDS%2Bk6TSEQE512GorU82MQCTPnnAnGDmntuH4VtA%3D%3D" TargetMode="External"/><Relationship Id="rId243" Type="http://schemas.openxmlformats.org/officeDocument/2006/relationships/hyperlink" Target="https://s.click.taobao.com/t?e=m%3D2%26s%3DMZN5kqXOULocQipKwQzePDAVflQIoZepLKpWJ%2Bin0XJRAdhuF14FMU6n%2F0ln2so%2F5x%2BIUlGKNpUnOY8TQDbB%2B0OXnS%2B3wZgFF7htnO3DyUG8oazDS%2Bk6TZHgmVIm4HsPNQaCmPh6hMzGDmntuH4VtA%3D%3D" TargetMode="External"/><Relationship Id="rId450" Type="http://schemas.openxmlformats.org/officeDocument/2006/relationships/hyperlink" Target="https://s.click.taobao.com/t?e=m%3D2%26s%3DUVNCW4lZwqccQipKwQzePDAVflQIoZepLKpWJ%2Bin0XJRAdhuF14FMYeIynWUw0tmMMgx22UI05YnOY8TQDbB%2B0OXnS%2B3wZgFF7htnO3DyUG8oazDS%2Bk6TUUsp%2B6cVbxXtrkiJ5OUx7eiZ%2BQMlGz6FQ%3D%3D" TargetMode="External"/><Relationship Id="rId688" Type="http://schemas.openxmlformats.org/officeDocument/2006/relationships/hyperlink" Target="https://s.click.taobao.com/t?e=m%3D2%26s%3Dxb0TXKqm5CYcQipKwQzePDAVflQIoZepLKpWJ%2Bin0XJRAdhuF14FMTBdSrzCrig35x%2BIUlGKNpUnOY8TQDbB%2B0OXnS%2B3wZgFF7htnO3DyUG8oazDS%2Bk6TW%2BrGcz5JCZwBl4hTSv5wXLGJe8N%2FwNpGw%3D%3D" TargetMode="External"/><Relationship Id="rId38" Type="http://schemas.openxmlformats.org/officeDocument/2006/relationships/hyperlink" Target="https://miluoshinz.tmall.com/" TargetMode="External"/><Relationship Id="rId103" Type="http://schemas.openxmlformats.org/officeDocument/2006/relationships/hyperlink" Target="https://s.click.taobao.com/t?e=m%3D2%26s%3DQRV0uNu4uQ0cQipKwQzePDAVflQIoZepLKpWJ%2Bin0XJRAdhuF14FMVhtb4%2Fb9P8i8sviUM61dt0nOY8TQDbB%2B0OXnS%2B3wZgF467HYem31j70CAxAsREFy%2Bq2Z3h2DbBw5CzJscvJgbuiZ%2BQMlGz6FQ%3D%3D" TargetMode="External"/><Relationship Id="rId310" Type="http://schemas.openxmlformats.org/officeDocument/2006/relationships/hyperlink" Target="https://s.click.taobao.com/t?e=m%3D2%26s%3DgXjU8lIPPYgcQipKwQzePDAVflQIoZepLKpWJ%2Bin0XJRAdhuF14FMTZn6aAuTCf11aH1Hk3GeOgnOY8TQDbB%2B0OXnS%2B3wZgFF7htnO3DyUG8oazDS%2Bk6TTMiiYjxLAFsLqaT75pdAtjGDF1NzTQoPw%3D%3D" TargetMode="External"/><Relationship Id="rId548" Type="http://schemas.openxmlformats.org/officeDocument/2006/relationships/hyperlink" Target="https://s.click.taobao.com/t?e=m%3D2%26s%3DCTr8Y36GnbAcQipKwQzePDAVflQIoZepK7Vc7tFgwiFRAdhuF14FMVZ7qOg06qfK8sviUM61dt0nOY8TQDbB%2B0OXnS%2B3wZgFF7htnO3DyUG8oazDS%2Bk6TVVEVjbAFBPxC0LLh8%2FriRfGDmntuH4VtA%3D%3D" TargetMode="External"/><Relationship Id="rId755" Type="http://schemas.openxmlformats.org/officeDocument/2006/relationships/hyperlink" Target="https://s.click.taobao.com/t?e=m%3D2%26s%3DQNSYfd6cuLIcQipKwQzePDAVflQIoZepLKpWJ%2Bin0XJRAdhuF14FMbzG8QqiL85k79%2FTFaMDK6QnOY8TQDbB%2B0OXnS%2B3wZgFF7htnO3DyUG8oazDS%2Bk6TcBU7Mx731op6qhTlTLVN9HGJe8N%2FwNpGw%3D%3D" TargetMode="External"/><Relationship Id="rId91" Type="http://schemas.openxmlformats.org/officeDocument/2006/relationships/hyperlink" Target="https://s.click.taobao.com/t?e=m%3D2%26s%3DOrJVHdIazOYcQipKwQzePDAVflQIoZepK7Vc7tFgwiFRAdhuF14FMa%2F7r48yMt9zxq3IhSJN6GQnOY8TQDbB%2B0OXnS%2B3wZgFF7htnO3DyUG8oazDS%2Bk6TRU%2F5hf4mq%2Fitig5nAobkn3GJe8N%2FwNpGw%3D%3D" TargetMode="External"/><Relationship Id="rId187" Type="http://schemas.openxmlformats.org/officeDocument/2006/relationships/hyperlink" Target="https://s.click.taobao.com/t?e=m%3D2%26s%3DN4%2BWuYci8yAcQipKwQzePDAVflQIoZepLKpWJ%2Bin0XJRAdhuF14FMcG%2FJt4yUZV4RitN3%2FurF3wnOY8TQDbB%2B0OXnS%2B3wZgFa%2Bhl%2FFXl%2BEIo%2Fyc0T%2B%2FBp91rKxxUr9dmEK7o0m%2BVRBKiZ%2BQMlGz6FQ%3D%3D" TargetMode="External"/><Relationship Id="rId394" Type="http://schemas.openxmlformats.org/officeDocument/2006/relationships/hyperlink" Target="https://s.click.taobao.com/t?e=m%3D2%26s%3DWzGkcdJCXiocQipKwQzePDAVflQIoZepLKpWJ%2Bin0XJRAdhuF14FMVQcRU8Y7LKZ8sviUM61dt0nOY8TQDbB%2B0OXnS%2B3wZgFF7htnO3DyUG8oazDS%2Bk6TSm2QjSARv5cjZvL0bE8OaHGDmntuH4VtA%3D%3D" TargetMode="External"/><Relationship Id="rId408" Type="http://schemas.openxmlformats.org/officeDocument/2006/relationships/hyperlink" Target="https://s.click.taobao.com/t?e=m%3D2%26s%3DYysz5gJ%2BCOwcQipKwQzePDAVflQIoZepLKpWJ%2Bin0XJRAdhuF14FMY4C6PWG3ysK79%2FTFaMDK6QnOY8TQDbB%2B0OXnS%2B3wZgFF7htnO3DyUG8oazDS%2Bk6Tc8b4MuyO7YVlpqwb%2FlWX3rGJe8N%2FwNpGw%3D%3D" TargetMode="External"/><Relationship Id="rId615" Type="http://schemas.openxmlformats.org/officeDocument/2006/relationships/hyperlink" Target="https://s.click.taobao.com/t?e=m%3D2%26s%3D5z0ShadwzrIcQipKwQzePDAVflQIoZepK7Vc7tFgwiFRAdhuF14FMZV6Nz%2FUSqmY5x%2BIUlGKNpUnOY8TQDbB%2B0OXnS%2B3wZgFF7htnO3DyUG8oazDS%2Bk6Tfylqve%2F6XvLAykox14SLb%2FGDmntuH4VtA%3D%3D" TargetMode="External"/><Relationship Id="rId254" Type="http://schemas.openxmlformats.org/officeDocument/2006/relationships/hyperlink" Target="https://s.click.taobao.com/t?e=m%3D2%26s%3D5H%2B1KqW6OHIcQipKwQzePDAVflQIoZepLKpWJ%2Bin0XJRAdhuF14FMfhgfzSDXXMHJ1gyddu7kN8nOY8TQDbB%2B0OXnS%2B3wZgFF7htnO3DyUG8oazDS%2Bk6TcdSEwwK1FgzyH3S%2FYqqIeGiZ%2BQMlGz6FQ%3D%3D" TargetMode="External"/><Relationship Id="rId699" Type="http://schemas.openxmlformats.org/officeDocument/2006/relationships/hyperlink" Target="https://s.click.taobao.com/t?e=m%3D2%26s%3DwjMe%2BW5CY5gcQipKwQzePDAVflQIoZepLKpWJ%2Bin0XJRAdhuF14FMRc0lSwzMmwn5x%2BIUlGKNpUnOY8TQDbB%2B0OXnS%2B3wZgFF7htnO3DyUG8oazDS%2Bk6TcwvD57iEep5FXzwLT%2BwE%2B%2FGDmntuH4VtA%3D%3D" TargetMode="External"/><Relationship Id="rId49" Type="http://schemas.openxmlformats.org/officeDocument/2006/relationships/hyperlink" Target="https://s.click.taobao.com/t?e=m%3D2%26s%3DnQeqp3bUVAYcQipKwQzePDAVflQIoZepK7Vc7tFgwiFRAdhuF14FMT53K90mTnI3MMgx22UI05YnOY8TQDbB%2B0OXnS%2B3wZgFF7htnO3DyUG8oazDS%2Bk6TW6dcZYMmKABO7%2FFNMsdU2bGDF1NzTQoPw%3D%3D" TargetMode="External"/><Relationship Id="rId114" Type="http://schemas.openxmlformats.org/officeDocument/2006/relationships/hyperlink" Target="https://s.click.taobao.com/t?e=m%3D2%26s%3DdZRiFTkLn7AcQipKwQzePDAVflQIoZepLKpWJ%2Bin0XJRAdhuF14FMZZtQVIAAZlf5x%2BIUlGKNpUnOY8TQDbB%2B0OXnS%2B3wZgF467HYem31j70CAxAsREFy%2F3%2Be7W1JrcPk3kVfErkBN7GDmntuH4VtA%3D%3D" TargetMode="External"/><Relationship Id="rId461" Type="http://schemas.openxmlformats.org/officeDocument/2006/relationships/hyperlink" Target="https://s.click.taobao.com/t?e=m%3D2%26s%3DNyUf3KAz5ikcQipKwQzePDAVflQIoZepLKpWJ%2Bin0XJRAdhuF14FMcHKwBfRO4AVJ1gyddu7kN8nOY8TQDbB%2B0OXnS%2B3wZgFF7htnO3DyUG8oazDS%2Bk6TQdq%2BX8Cgoz9QHTkIU3JvJPGDF1NzTQoPw%3D%3D" TargetMode="External"/><Relationship Id="rId559" Type="http://schemas.openxmlformats.org/officeDocument/2006/relationships/hyperlink" Target="https://s.click.taobao.com/t?e=m%3D2%26s%3D4EkDgG57tjUcQipKwQzePDAVflQIoZepK7Vc7tFgwiFRAdhuF14FMSdxhkTkhViOlovu%2FCElQOsnOY8TQDbB%2B0OXnS%2B3wZgFF7htnO3DyUG8oazDS%2Bk6TYSoWWqVsBlfQUy02KKcu2%2FGDmntuH4VtA%3D%3D" TargetMode="External"/><Relationship Id="rId198" Type="http://schemas.openxmlformats.org/officeDocument/2006/relationships/hyperlink" Target="https://s.click.taobao.com/t?e=m%3D2%26s%3Dt7pMfUCRy%2BkcQipKwQzePDAVflQIoZepLKpWJ%2Bin0XJRAdhuF14FMSMw8azlkBncJ1gyddu7kN8nOY8TQDbB%2B0OXnS%2B3wZgF467HYem31j70CAxAsREFywjHSgoqnWEGmt1I1u6FUruiZ%2BQMlGz6FQ%3D%3D" TargetMode="External"/><Relationship Id="rId321" Type="http://schemas.openxmlformats.org/officeDocument/2006/relationships/hyperlink" Target="https://s.click.taobao.com/t?e=m%3D2%26s%3DlyPW2s%2Fsd04cQipKwQzePDAVflQIoZepLKpWJ%2Bin0XJRAdhuF14FMUV%2FpZky8SQ379%2FTFaMDK6QnOY8TQDbB%2B0OXnS%2B3wZgFF7htnO3DyUG8oazDS%2Bk6TeFDrtgGOIJr92jSLzJqUPjGDmntuH4VtA%3D%3D" TargetMode="External"/><Relationship Id="rId419" Type="http://schemas.openxmlformats.org/officeDocument/2006/relationships/hyperlink" Target="https://s.click.taobao.com/t?e=m%3D2%26s%3Did51ziAktPYcQipKwQzePDAVflQIoZepLKpWJ%2Bin0XJRAdhuF14FMQ9S%2Fg4ZBKFP79%2FTFaMDK6QnOY8TQDbB%2B0OXnS%2B3wZgFF7htnO3DyUG8oazDS%2Bk6TcMfJpYnlULcs8jDrvrK4FLGJe8N%2FwNpGw%3D%3D" TargetMode="External"/><Relationship Id="rId626" Type="http://schemas.openxmlformats.org/officeDocument/2006/relationships/hyperlink" Target="https://s.click.taobao.com/t?e=m%3D2%26s%3DsmYggSGKYWscQipKwQzePDAVflQIoZepK7Vc7tFgwiFRAdhuF14FMdkyRwZ%2BGj6VJ1gyddu7kN8nOY8TQDbB%2B0OXnS%2B3wZgFF7htnO3DyUG8oazDS%2Bk6Ta91Wxfn2Jv8v9AnYsLsiDDGDmntuH4VtA%3D%3D" TargetMode="External"/><Relationship Id="rId265" Type="http://schemas.openxmlformats.org/officeDocument/2006/relationships/hyperlink" Target="https://s.click.taobao.com/t?e=m%3D2%26s%3DB8p4xd%2FEBR0cQipKwQzePDAVflQIoZepLKpWJ%2Bin0XJRAdhuF14FMZNyXFLR6fC979%2FTFaMDK6QnOY8TQDbB%2B0OXnS%2B3wZgFF7htnO3DyUG8oazDS%2Bk6TYBo0WKkcX1kQBRNFbPZfYzGJe8N%2FwNpGw%3D%3D" TargetMode="External"/><Relationship Id="rId472" Type="http://schemas.openxmlformats.org/officeDocument/2006/relationships/hyperlink" Target="https://s.click.taobao.com/t?e=m%3D2%26s%3DMh%2BtOAgF9FUcQipKwQzePDAVflQIoZepK7Vc7tFgwiFRAdhuF14FMdGQNDQF7%2Ft45x%2BIUlGKNpUnOY8TQDbB%2B0OXnS%2B3wZgFF7htnO3DyUG8oazDS%2Bk6TQIrDxI%2FgHrLw8RqXmrKHR7GDmntuH4VtA%3D%3D" TargetMode="External"/><Relationship Id="rId125" Type="http://schemas.openxmlformats.org/officeDocument/2006/relationships/hyperlink" Target="https://s.click.taobao.com/t?e=m%3D2%26s%3DqPQRfKgvEhgcQipKwQzePDAVflQIoZepLKpWJ%2Bin0XJRAdhuF14FMRyz0y8lVNwzlovu%2FCElQOsnOY8TQDbB%2B0OXnS%2B3wZgFF7htnO3DyUG8oazDS%2Bk6TagZ3gj0ASQSX80js50%2BRNLGDmntuH4VtA%3D%3D" TargetMode="External"/><Relationship Id="rId332" Type="http://schemas.openxmlformats.org/officeDocument/2006/relationships/hyperlink" Target="https://s.click.taobao.com/t?e=m%3D2%26s%3DLWzON5KcwvccQipKwQzePDAVflQIoZepLKpWJ%2Bin0XJRAdhuF14FMYwmcEyMrWqSlovu%2FCElQOsnOY8TQDbB%2B0OXnS%2B3wZgFF7htnO3DyUG8oazDS%2Bk6TabEgz3eDRLxe6FX%2FmPDG5XGDmntuH4VtA%3D%3D" TargetMode="External"/><Relationship Id="rId637" Type="http://schemas.openxmlformats.org/officeDocument/2006/relationships/hyperlink" Target="https://s.click.taobao.com/t?e=m%3D2%26s%3D8Mq7GTXN4nQcQipKwQzePDAVflQIoZepK7Vc7tFgwiFRAdhuF14FMVwtHhe818lclovu%2FCElQOsnOY8TQDbB%2B0OXnS%2B3wZgFF7htnO3DyUG8oazDS%2Bk6TW6iz%2B8OYB6oDAfUfVKM2MXGDmntuH4VtA%3D%3D" TargetMode="External"/><Relationship Id="rId276" Type="http://schemas.openxmlformats.org/officeDocument/2006/relationships/hyperlink" Target="https://s.click.taobao.com/t?e=m%3D2%26s%3D%2BGzeF6KNVFkcQipKwQzePDAVflQIoZepLKpWJ%2Bin0XJRAdhuF14FMSXPDMbpUAdfMMgx22UI05YnOY8TQDbB%2B0OXnS%2B3wZgFF7htnO3DyUG8oazDS%2Bk6Tc7CqFIZCADp69gAlBgOzAXGDmntuH4VtA%3D%3D" TargetMode="External"/><Relationship Id="rId483" Type="http://schemas.openxmlformats.org/officeDocument/2006/relationships/hyperlink" Target="https://s.click.taobao.com/t?e=m%3D2%26s%3D9sxifzVD6SIcQipKwQzePDAVflQIoZepLKpWJ%2Bin0XJRAdhuF14FMW3MkXXCjKX3RitN3%2FurF3wnOY8TQDbB%2B0OXnS%2B3wZgFF7htnO3DyUG8oazDS%2Bk6TRXsh7MTzZr0r2Q8jiITcdnGDmntuH4VtA%3D%3D" TargetMode="External"/><Relationship Id="rId690" Type="http://schemas.openxmlformats.org/officeDocument/2006/relationships/hyperlink" Target="https://s.click.taobao.com/t?e=m%3D2%26s%3DpyrN7WgY1NEcQipKwQzePDAVflQIoZepLKpWJ%2Bin0XJRAdhuF14FMYMMYA2FYI0bxq3IhSJN6GQnOY8TQDbB%2B0OXnS%2B3wZgFF7htnO3DyUG8oazDS%2Bk6TWFFVnzIEJ%2BYZ6L4orjwgCjGJe8N%2FwNpGw%3D%3D" TargetMode="External"/><Relationship Id="rId704" Type="http://schemas.openxmlformats.org/officeDocument/2006/relationships/hyperlink" Target="https://s.click.taobao.com/t?e=m%3D2%26s%3D4d1g8lkxQVwcQipKwQzePDAVflQIoZepK7Vc7tFgwiFRAdhuF14FMf9ZsjlxM3CB8sviUM61dt0nOY8TQDbB%2B0OXnS%2B3wZgFF7htnO3DyUG8oazDS%2Bk6TYnyuh2O65s7UcF7YO%2F%2FXB%2FGDmntuH4VtA%3D%3D" TargetMode="External"/><Relationship Id="rId40" Type="http://schemas.openxmlformats.org/officeDocument/2006/relationships/hyperlink" Target="https://s.click.taobao.com/t?e=m%3D2%26s%3DB%2FRgSK%2FvkhIcQipKwQzePDAVflQIoZepLKpWJ%2Bin0XJRAdhuF14FMVXN4gcl4a%2Bclovu%2FCElQOsnOY8TQDbB%2B0OXnS%2B3wZgFF7htnO3DyUG8oazDS%2Bk6TTKhERH0SVgw5Rlu7UkjLOCiZ%2BQMlGz6FQ%3D%3D" TargetMode="External"/><Relationship Id="rId136" Type="http://schemas.openxmlformats.org/officeDocument/2006/relationships/hyperlink" Target="https://s.click.taobao.com/t?e=m%3D2%26s%3Daugfl5H1gKAcQipKwQzePDAVflQIoZepLKpWJ%2Bin0XJRAdhuF14FMaaRtBC%2Bplt1MMgx22UI05YnOY8TQDbB%2B0OXnS%2B3wZgFF7htnO3DyUG8oazDS%2Bk6TTk%2Bw4KMoLSZfjnCbPygK8TGDmntuH4VtA%3D%3D" TargetMode="External"/><Relationship Id="rId343" Type="http://schemas.openxmlformats.org/officeDocument/2006/relationships/hyperlink" Target="https://s.click.taobao.com/t?e=m%3D2%26s%3DElcE4KVE84QcQipKwQzePDAVflQIoZepLKpWJ%2Bin0XJRAdhuF14FMed4zhQal2yZMMgx22UI05YnOY8TQDbB%2B0OXnS%2B3wZgFF7htnO3DyUG8oazDS%2Bk6TT0UqeIV1zDU6As%2FrokO2ZOiZ%2BQMlGz6FQ%3D%3D" TargetMode="External"/><Relationship Id="rId550" Type="http://schemas.openxmlformats.org/officeDocument/2006/relationships/hyperlink" Target="https://s.click.taobao.com/t?e=m%3D2%26s%3DSNObC4Z1exIcQipKwQzePDAVflQIoZepLKpWJ%2Bin0XJRAdhuF14FMbqKp0DO8yaC79%2FTFaMDK6QnOY8TQDbB%2B0OXnS%2B3wZgFF7htnO3DyUG8oazDS%2Bk6TdQotvRRJkmuZKTp6q23pcnGDmntuH4VtA%3D%3D" TargetMode="External"/><Relationship Id="rId203" Type="http://schemas.openxmlformats.org/officeDocument/2006/relationships/hyperlink" Target="https://s.click.taobao.com/t?e=m%3D2%26s%3D%2FZ0LMWSkbXscQipKwQzePDAVflQIoZepLKpWJ%2Bin0XJRAdhuF14FMVR5GoKf%2FNIn79%2FTFaMDK6QnOY8TQDbB%2B0OXnS%2B3wZgFa%2Bhl%2FFXl%2BEIo%2Fyc0T%2B%2FBp3PN29cXlykPQOP2kJcnhhzGDmntuH4VtA%3D%3D" TargetMode="External"/><Relationship Id="rId648" Type="http://schemas.openxmlformats.org/officeDocument/2006/relationships/hyperlink" Target="https://s.click.taobao.com/t?e=m%3D2%26s%3Dqvxa5yQMnN0cQipKwQzePDAVflQIoZepK7Vc7tFgwiFRAdhuF14FMQEIgq7sq2oz5x%2BIUlGKNpUnOY8TQDbB%2B0OXnS%2B3wZgFF7htnO3DyUG8oazDS%2Bk6TQdq%2BX8Cgoz9JWsSaIkzY0rGDF1NzTQoPw%3D%3D" TargetMode="External"/><Relationship Id="rId287" Type="http://schemas.openxmlformats.org/officeDocument/2006/relationships/hyperlink" Target="https://s.click.taobao.com/t?e=m%3D2%26s%3DY2Vt9ilNhFIcQipKwQzePDAVflQIoZepLKpWJ%2Bin0XJRAdhuF14FMdFC6jXde3D0t4hWD5k2kjMnOY8TQDbB%2B0OXnS%2B3wZgFF7htnO3DyUG8oazDS%2Bk6TR8xAtivq%2Fm6H3dNENLRjZ7GDmntuH4VtA%3D%3D" TargetMode="External"/><Relationship Id="rId410" Type="http://schemas.openxmlformats.org/officeDocument/2006/relationships/hyperlink" Target="https://s.click.taobao.com/t?e=m%3D2%26s%3D60Pk0KD7Y70cQipKwQzePDAVflQIoZepLKpWJ%2Bin0XJRAdhuF14FMelUifTbn92H5x%2BIUlGKNpUnOY8TQDbB%2B0OXnS%2B3wZgFF7htnO3DyUG8oazDS%2Bk6TW9UJBx0LJ1zZLhX6cWTcFDGJe8N%2FwNpGw%3D%3D" TargetMode="External"/><Relationship Id="rId494" Type="http://schemas.openxmlformats.org/officeDocument/2006/relationships/hyperlink" Target="https://s.click.taobao.com/t?e=m%3D2%26s%3DPykYhQxTbskcQipKwQzePDAVflQIoZepLKpWJ%2Bin0XJRAdhuF14FMfGHYg7iY%2FPkMMgx22UI05YnOY8TQDbB%2B0OXnS%2B3wZgFF7htnO3DyUG8oazDS%2Bk6TSYRe1OuU06G4sx9ysoDLvrGJe8N%2FwNpGw%3D%3D" TargetMode="External"/><Relationship Id="rId508" Type="http://schemas.openxmlformats.org/officeDocument/2006/relationships/hyperlink" Target="https://s.click.taobao.com/t?e=m%3D2%26s%3Di%2Bjny2aznK0cQipKwQzePDAVflQIoZepLKpWJ%2Bin0XJRAdhuF14FMRWpfU4PpHcy1aH1Hk3GeOgnOY8TQDbB%2B0OXnS%2B3wZgFF7htnO3DyUG8oazDS%2Bk6Tb3vlaRMT6uFkxJCY2DTGzLGDmntuH4VtA%3D%3D" TargetMode="External"/><Relationship Id="rId715" Type="http://schemas.openxmlformats.org/officeDocument/2006/relationships/hyperlink" Target="https://s.click.taobao.com/t?e=m%3D2%26s%3DuT5sP%2Fkq4UocQipKwQzePDAVflQIoZepLKpWJ%2Bin0XJRAdhuF14FMUTnp2hmwGlKRitN3%2FurF3wnOY8TQDbB%2B0OXnS%2B3wZgFF7htnO3DyUG8oazDS%2Bk6TWdvA3Qw%2FBSoDKCqZ2621GLGDmntuH4VtA%3D%3D" TargetMode="External"/><Relationship Id="rId147" Type="http://schemas.openxmlformats.org/officeDocument/2006/relationships/hyperlink" Target="https://s.click.taobao.com/t?e=m%3D2%26s%3DYDFAMUGF%2BmocQipKwQzePDAVflQIoZepLKpWJ%2Bin0XJRAdhuF14FMfTzHs4k8X0qRitN3%2FurF3wnOY8TQDbB%2B0OXnS%2B3wZgFa%2Bhl%2FFXl%2BEIo%2Fyc0T%2B%2FBp1vnhLYnrGMVhY%2B5tLSI7CfGJe8N%2FwNpGw%3D%3D" TargetMode="External"/><Relationship Id="rId354" Type="http://schemas.openxmlformats.org/officeDocument/2006/relationships/hyperlink" Target="https://s.click.taobao.com/t?e=m%3D2%26s%3D00%2BHGJwJhIYcQipKwQzePDAVflQIoZepK7Vc7tFgwiFRAdhuF14FMYeiHEQZW1jtxq3IhSJN6GQnOY8TQDbB%2B0OXnS%2B3wZgFF7htnO3DyUG8oazDS%2Bk6TeEjllsgHc%2Fi4DgrSBBUJbXGDmntuH4VtA%3D%3D" TargetMode="External"/><Relationship Id="rId51" Type="http://schemas.openxmlformats.org/officeDocument/2006/relationships/hyperlink" Target="https://s.click.taobao.com/t?e=m%3D2%26s%3DsEFbusMjBUkcQipKwQzePDAVflQIoZepLKpWJ%2Bin0XJRAdhuF14FMdLHvzoaHfLcRitN3%2FurF3wnOY8TQDbB%2B0OXnS%2B3wZgFF7htnO3DyUG8oazDS%2Bk6TYVPZFD8KPmLJ%2BmvE3zujnnGDmntuH4VtA%3D%3D" TargetMode="External"/><Relationship Id="rId561" Type="http://schemas.openxmlformats.org/officeDocument/2006/relationships/hyperlink" Target="https://s.click.taobao.com/t?e=m%3D2%26s%3DmYhN8QtB4g0cQipKwQzePDAVflQIoZepLKpWJ%2Bin0XJRAdhuF14FMb3XmrYPX8a3xq3IhSJN6GQnOY8TQDbB%2B0OXnS%2B3wZgFF7htnO3DyUG8oazDS%2Bk6TbVNoFbggD%2F2FwXgDRpweEuiZ%2BQMlGz6FQ%3D%3D" TargetMode="External"/><Relationship Id="rId659" Type="http://schemas.openxmlformats.org/officeDocument/2006/relationships/hyperlink" Target="https://s.click.taobao.com/t?e=m%3D2%26s%3DTn%2FgbrZgPpIcQipKwQzePDAVflQIoZepK7Vc7tFgwiFRAdhuF14FMaJdOWnHGJ9A1aH1Hk3GeOgnOY8TQDbB%2B0OXnS%2B3wZgFF7htnO3DyUG8oazDS%2Bk6TTl3ikiMutIzZmQjwqGQ3KLGDF1NzTQoPw%3D%3D" TargetMode="External"/><Relationship Id="rId214" Type="http://schemas.openxmlformats.org/officeDocument/2006/relationships/hyperlink" Target="https://s.click.taobao.com/t?e=m%3D2%26s%3D7366BWk4O2AcQipKwQzePDAVflQIoZepK7Vc7tFgwiFRAdhuF14FMeP6p8%2BgwvW75x%2BIUlGKNpUnOY8TQDbB%2B0OXnS%2B3wZgFF7htnO3DyUG8oazDS%2Bk6TRt0LBnllfiS8EXx2I3Zu5HGDmntuH4VtA%3D%3D" TargetMode="External"/><Relationship Id="rId298" Type="http://schemas.openxmlformats.org/officeDocument/2006/relationships/hyperlink" Target="https://s.click.taobao.com/t?e=m%3D2%26s%3DJ8KIWRKI28McQipKwQzePDAVflQIoZepLKpWJ%2Bin0XJRAdhuF14FMWn6Wqy0xPhQMMgx22UI05YnOY8TQDbB%2B0OXnS%2B3wZgFF7htnO3DyUG8oazDS%2Bk6TZF5FD05Omv0FlF8hsajj5fGJe8N%2FwNpGw%3D%3D" TargetMode="External"/><Relationship Id="rId421" Type="http://schemas.openxmlformats.org/officeDocument/2006/relationships/hyperlink" Target="https://s.click.taobao.com/t?e=m%3D2%26s%3DA4SowTIqfjIcQipKwQzePDAVflQIoZepK7Vc7tFgwiFRAdhuF14FMTlaFm%2Fii3iTlovu%2FCElQOsnOY8TQDbB%2B0OXnS%2B3wZgFF7htnO3DyUG8oazDS%2Bk6TWJhzW%2FgsIJw2EQeF5g93ijGDmntuH4VtA%3D%3D" TargetMode="External"/><Relationship Id="rId519" Type="http://schemas.openxmlformats.org/officeDocument/2006/relationships/hyperlink" Target="https://s.click.taobao.com/t?e=m%3D2%26s%3D3VflAsPV%2FW8cQipKwQzePDAVflQIoZepK7Vc7tFgwiFRAdhuF14FMUvddQgULmznlovu%2FCElQOsnOY8TQDbB%2B0OXnS%2B3wZgFF7htnO3DyUG8oazDS%2Bk6Td7IhURajSiMLfSmezQ3M6jGJe8N%2FwNpGw%3D%3D" TargetMode="External"/><Relationship Id="rId158" Type="http://schemas.openxmlformats.org/officeDocument/2006/relationships/hyperlink" Target="https://s.click.taobao.com/t?e=m%3D2%26s%3D0Za0lQuW0j4cQipKwQzePDAVflQIoZepLKpWJ%2Bin0XJRAdhuF14FMaWkN3pMArK8J1gyddu7kN8nOY8TQDbB%2B0OXnS%2B3wZgFa%2Bhl%2FFXl%2BEIo%2Fyc0T%2B%2FBpwu1T3Dd66%2BuxS15fY7na%2BrGDmntuH4VtA%3D%3D" TargetMode="External"/><Relationship Id="rId726" Type="http://schemas.openxmlformats.org/officeDocument/2006/relationships/hyperlink" Target="https://s.click.taobao.com/t?e=m%3D2%26s%3DUbOlwT4yJAYcQipKwQzePDAVflQIoZepLKpWJ%2Bin0XJRAdhuF14FMRnoKamJqw7nRitN3%2FurF3wnOY8TQDbB%2B0OXnS%2B3wZgFF7htnO3DyUG8oazDS%2Bk6TdVE1%2B61HFRT9lAJUYOQDQLGJe8N%2FwNpGw%3D%3D" TargetMode="External"/><Relationship Id="rId62" Type="http://schemas.openxmlformats.org/officeDocument/2006/relationships/hyperlink" Target="https://jsmix.tmall.com/" TargetMode="External"/><Relationship Id="rId365" Type="http://schemas.openxmlformats.org/officeDocument/2006/relationships/hyperlink" Target="https://s.click.taobao.com/t?e=m%3D2%26s%3DSe9gaZazmfkcQipKwQzePDAVflQIoZepLKpWJ%2Bin0XJRAdhuF14FMZIdmaWN%2BBN21aH1Hk3GeOgnOY8TQDbB%2B0OXnS%2B3wZgFF7htnO3DyUG8oazDS%2Bk6TUBDo1Fi1G3rSuibS9dY69fGDmntuH4VtA%3D%3D" TargetMode="External"/><Relationship Id="rId572" Type="http://schemas.openxmlformats.org/officeDocument/2006/relationships/hyperlink" Target="https://s.click.taobao.com/t?e=m%3D2%26s%3Dtz4RDFVGh%2BUcQipKwQzePDAVflQIoZepK7Vc7tFgwiFRAdhuF14FMQVBeC1YIb4Wt4hWD5k2kjMnOY8TQDbB%2B0OXnS%2B3wZgFF7htnO3DyUG8oazDS%2Bk6TXVOJYlZxKoisNVLN920IQPGJe8N%2FwNpGw%3D%3D" TargetMode="External"/><Relationship Id="rId225" Type="http://schemas.openxmlformats.org/officeDocument/2006/relationships/hyperlink" Target="https://s.click.taobao.com/t?e=m%3D2%26s%3DiMYWlXHcK%2FYcQipKwQzePDAVflQIoZepLKpWJ%2Bin0XJRAdhuF14FMd550uTdss7h79%2FTFaMDK6QnOY8TQDbB%2B0OXnS%2B3wZgFF7htnO3DyUG8oazDS%2Bk6TeFk4YecLp4q4iWGJXgGEerGDmntuH4VtA%3D%3D" TargetMode="External"/><Relationship Id="rId432" Type="http://schemas.openxmlformats.org/officeDocument/2006/relationships/hyperlink" Target="https://s.click.taobao.com/t?e=m%3D2%26s%3D5Kt8G%2F%2Bho2YcQipKwQzePDAVflQIoZepLKpWJ%2Bin0XJRAdhuF14FMZ%2BceE7Y%2FyRd1aH1Hk3GeOgnOY8TQDbB%2B0OXnS%2B3wZgFF7htnO3DyUG8oazDS%2Bk6TVBhZX26LygBrNBez5sUCfLGDmntuH4VtA%3D%3D" TargetMode="External"/><Relationship Id="rId737" Type="http://schemas.openxmlformats.org/officeDocument/2006/relationships/hyperlink" Target="https://s.click.taobao.com/t?e=m%3D2%26s%3D9Ifln40xODEcQipKwQzePDAVflQIoZepLKpWJ%2Bin0XJRAdhuF14FMf6vWmDRg8t2t4hWD5k2kjMnOY8TQDbB%2B0OXnS%2B3wZgFF7htnO3DyUG8oazDS%2Bk6TSGcAhJOcmg%2BqnFdHD5%2FL0WiZ%2BQMlGz6FQ%3D%3D" TargetMode="External"/><Relationship Id="rId73" Type="http://schemas.openxmlformats.org/officeDocument/2006/relationships/hyperlink" Target="https://s.click.taobao.com/t?e=m%3D2%26s%3DZMV%2BVztR70scQipKwQzePDAVflQIoZepK7Vc7tFgwiFRAdhuF14FMSenhtN8TaNixq3IhSJN6GQnOY8TQDbB%2B0OXnS%2B3wZgFF7htnO3DyUG8oazDS%2Bk6TdNezz2Afl6%2BlXO6HvGGE6TGDmntuH4VtA%3D%3D" TargetMode="External"/><Relationship Id="rId169" Type="http://schemas.openxmlformats.org/officeDocument/2006/relationships/hyperlink" Target="https://s.click.taobao.com/t?e=m%3D2%26s%3DZTPd%2BSwJuq8cQipKwQzePDAVflQIoZepLKpWJ%2Bin0XJRAdhuF14FMYffNrhp10bJMMgx22UI05YnOY8TQDbB%2B0OXnS%2B3wZgFa%2Bhl%2FFXl%2BEIo%2Fyc0T%2B%2FBp4inNfcnsEZduQncEp8a%2F0fGDmntuH4VtA%3D%3D" TargetMode="External"/><Relationship Id="rId376" Type="http://schemas.openxmlformats.org/officeDocument/2006/relationships/hyperlink" Target="https://s.click.taobao.com/t?e=m%3D2%26s%3DFKtlJfq76UkcQipKwQzePDAVflQIoZepLKpWJ%2Bin0XJRAdhuF14FMQ0NuhWMJXCqt4hWD5k2kjMnOY8TQDbB%2B0OXnS%2B3wZgFF7htnO3DyUG8oazDS%2Bk6TWkBznQvUnKGkDxWK79MZ4rGDmntuH4VtA%3D%3D" TargetMode="External"/><Relationship Id="rId583" Type="http://schemas.openxmlformats.org/officeDocument/2006/relationships/hyperlink" Target="https://s.click.taobao.com/t?e=m%3D2%26s%3Da5uI8fY203UcQipKwQzePDAVflQIoZepLKpWJ%2Bin0XJRAdhuF14FMS%2FuRNKP3aOUJ1gyddu7kN8nOY8TQDbB%2B0OXnS%2B3wZgFF7htnO3DyUG8oazDS%2Bk6TVlX6jsd6JCyqUDFb7xUwZvGDmntuH4VtA%3D%3D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s.click.taobao.com/t?e=m%3D2%26s%3DQbag76ahDnwcQipKwQzePDAVflQIoZepLKpWJ%2Bin0XJRAdhuF14FMffujF5g%2FNq4xq3IhSJN6GQnOY8TQDbB%2B0OXnS%2B3wZgFF7htnO3DyUFNOcNukp3ovz%2BzZoD3UqojeyiSxkiveKzGDmntuH4VtA%3D%3D" TargetMode="External"/><Relationship Id="rId299" Type="http://schemas.openxmlformats.org/officeDocument/2006/relationships/hyperlink" Target="https://s.click.taobao.com/t?e=m%3D2%26s%3DNmqrf2KpRO4cQipKwQzePDAVflQIoZepK7Vc7tFgwiFRAdhuF14FMfPF%2BrdmA73S5x%2BIUlGKNpUnOY8TQDbB%2B0OXnS%2B3wZgFF7htnO3DyUG8oazDS%2Bk6TXVjzlkYTK1IEuUHPflLlYvGDF1NzTQoPw%3D%3D" TargetMode="External"/><Relationship Id="rId21" Type="http://schemas.openxmlformats.org/officeDocument/2006/relationships/hyperlink" Target="https://s.click.taobao.com/t?e=m%3D2%26s%3DiAyQIc31p0wcQipKwQzePDAVflQIoZepLKpWJ%2Bin0XJRAdhuF14FMRiutG76Uvj0xq3IhSJN6GQnOY8TQDbB%2B0OXnS%2B3wZgFF7htnO3DyUFNOcNukp3ov8kX51bazOITTYleH%2B%2BvPjLGDmntuH4VtA%3D%3D" TargetMode="External"/><Relationship Id="rId63" Type="http://schemas.openxmlformats.org/officeDocument/2006/relationships/hyperlink" Target="https://s.click.taobao.com/t?e=m%3D2%26s%3DjqX0atFxs20cQipKwQzePDAVflQIoZepLKpWJ%2Bin0XJRAdhuF14FMfj5brZWOZ%2BE1aH1Hk3GeOgnOY8TQDbB%2B0OXnS%2B3wZgFF7htnO3DyUFNOcNukp3ovwTIKfv19q3XdOpD5nl9hG7GDmntuH4VtA%3D%3D" TargetMode="External"/><Relationship Id="rId159" Type="http://schemas.openxmlformats.org/officeDocument/2006/relationships/hyperlink" Target="https://s.click.taobao.com/t?e=m%3D2%26s%3DyomBqoZJet8cQipKwQzePDAVflQIoZepLKpWJ%2Bin0XJRAdhuF14FMWm7qFDUmjj6MMgx22UI05YnOY8TQDbB%2B0OXnS%2B3wZgFF7htnO3DyUFNOcNukp3ov0ICHw79eZVqTbfi5z3YBKXGJe8N%2FwNpGw%3D%3D" TargetMode="External"/><Relationship Id="rId324" Type="http://schemas.openxmlformats.org/officeDocument/2006/relationships/hyperlink" Target="https://s.click.taobao.com/t?e=m%3D2%26s%3D1duQ9dSFP%2BocQipKwQzePDAVflQIoZepLKpWJ%2Bin0XJRAdhuF14FMfIRT0TlHlIHxq3IhSJN6GQnOY8TQDbB%2B0OXnS%2B3wZgFF7htnO3DyUFNOcNukp3ov9X3mS96MZwjHx0TOOLOjZHGDmntuH4VtA%3D%3D" TargetMode="External"/><Relationship Id="rId366" Type="http://schemas.openxmlformats.org/officeDocument/2006/relationships/hyperlink" Target="https://s.click.taobao.com/t?e=m%3D2%26s%3DDMUGCCRabR4cQipKwQzePDAVflQIoZepK7Vc7tFgwiFRAdhuF14FMUU7a%2BYFlGUsJ1gyddu7kN8nOY8TQDbB%2B0OXnS%2B3wZgFF7htnO3DyUFNOcNukp3ovyo3rFgh0NfO9hFxYqXYC4LGDF1NzTQoPw%3D%3D" TargetMode="External"/><Relationship Id="rId170" Type="http://schemas.openxmlformats.org/officeDocument/2006/relationships/hyperlink" Target="https://s.click.taobao.com/t?e=m%3D2%26s%3D8VjwYYJSeeAcQipKwQzePDAVflQIoZepLKpWJ%2Bin0XJRAdhuF14FMVqT5znwNHNYt4hWD5k2kjMnOY8TQDbB%2B0OXnS%2B3wZgFF7htnO3DyUFNOcNukp3ov1K%2BVLyFcMUxyjEHAN40oPfGDmntuH4VtA%3D%3D" TargetMode="External"/><Relationship Id="rId226" Type="http://schemas.openxmlformats.org/officeDocument/2006/relationships/hyperlink" Target="https://s.click.taobao.com/t?e=m%3D2%26s%3DUdF1uhrhau0cQipKwQzePDAVflQIoZepLKpWJ%2Bin0XJRAdhuF14FMULRgtpO60apt4hWD5k2kjMnOY8TQDbB%2B0OXnS%2B3wZgFF7htnO3DyUFNOcNukp3ov%2FBX%2Bi2e3AVIh4wVa%2FlWQG%2FGDmntuH4VtA%3D%3D" TargetMode="External"/><Relationship Id="rId433" Type="http://schemas.openxmlformats.org/officeDocument/2006/relationships/hyperlink" Target="https://s.click.taobao.com/t?e=m%3D2%26s%3DHETTpKudB9YcQipKwQzePDAVflQIoZepLKpWJ%2Bin0XJRAdhuF14FMZRfZ8YxKjdQ8sviUM61dt0nOY8TQDbB%2B0OXnS%2B3wZgFF7htnO3DyUFNOcNukp3ov1sXvzLu2xXQ3ghdUEuinOTGJe8N%2FwNpGw%3D%3D" TargetMode="External"/><Relationship Id="rId268" Type="http://schemas.openxmlformats.org/officeDocument/2006/relationships/hyperlink" Target="https://s.click.taobao.com/t?e=m%3D2%26s%3DTkxu0Jo977EcQipKwQzePDAVflQIoZepLKpWJ%2Bin0XJRAdhuF14FMaQe52z30nFQlovu%2FCElQOsnOY8TQDbB%2B0OXnS%2B3wZgFF7htnO3DyUFNOcNukp3ov%2B0JDH%2BR%2FXQJWKeuo3xLfyiiZ%2BQMlGz6FQ%3D%3D" TargetMode="External"/><Relationship Id="rId32" Type="http://schemas.openxmlformats.org/officeDocument/2006/relationships/hyperlink" Target="https://s.click.taobao.com/t?e=m%3D2%26s%3D4Y6QLgC7YtEcQipKwQzePDAVflQIoZepLKpWJ%2Bin0XJRAdhuF14FMSn0zzS%2FEPM4RitN3%2FurF3wnOY8TQDbB%2B0OXnS%2B3wZgFF7htnO3DyUFNOcNukp3ov6VUnDuU1Hj4Pm5r2egYQ0iiZ%2BQMlGz6FQ%3D%3D" TargetMode="External"/><Relationship Id="rId74" Type="http://schemas.openxmlformats.org/officeDocument/2006/relationships/hyperlink" Target="https://s.click.taobao.com/t?e=m%3D2%26s%3DoemCd0%2Bjb1EcQipKwQzePDAVflQIoZepLKpWJ%2Bin0XJRAdhuF14FMbAk0t25I%2F03MMgx22UI05YnOY8TQDbB%2B0OXnS%2B3wZgFF7htnO3DyUFNOcNukp3ovx9dYaStRjN0pD2%2F8dEXnG%2FGJe8N%2FwNpGw%3D%3D" TargetMode="External"/><Relationship Id="rId128" Type="http://schemas.openxmlformats.org/officeDocument/2006/relationships/hyperlink" Target="https://s.click.taobao.com/t?e=m%3D2%26s%3D7%2Bv3F6I22IwcQipKwQzePDAVflQIoZepLKpWJ%2Bin0XJRAdhuF14FMVg%2FB3cDp%2BbU79%2FTFaMDK6QnOY8TQDbB%2B0OXnS%2B3wZgFF7htnO3DyUFNOcNukp3ov1POaWs2fQZQU9kr%2FEvloVzGDmntuH4VtA%3D%3D" TargetMode="External"/><Relationship Id="rId335" Type="http://schemas.openxmlformats.org/officeDocument/2006/relationships/hyperlink" Target="https://s.click.taobao.com/t?e=m%3D2%26s%3Do3Je2L%2FnpkocQipKwQzePDAVflQIoZepLKpWJ%2Bin0XJRAdhuF14FMQyJGBu1HPIj5x%2BIUlGKNpUnOY8TQDbB%2B0OXnS%2B3wZgFF7htnO3DyUFNOcNukp3ov%2BBnbMv9%2BBEFPU01XugTLznGJe8N%2FwNpGw%3D%3D" TargetMode="External"/><Relationship Id="rId377" Type="http://schemas.openxmlformats.org/officeDocument/2006/relationships/hyperlink" Target="https://s.click.taobao.com/t?e=m%3D2%26s%3DmrU23%2FAhXKccQipKwQzePDAVflQIoZepK7Vc7tFgwiFRAdhuF14FMfWlD6UfauXTRitN3%2FurF3wnOY8TQDbB%2B0OXnS%2B3wZgFF7htnO3DyUG8oazDS%2Bk6TYISx5NGdgQhORbdJGFnvnHGDF1NzTQoPw%3D%3D" TargetMode="External"/><Relationship Id="rId5" Type="http://schemas.openxmlformats.org/officeDocument/2006/relationships/hyperlink" Target="https://s.click.taobao.com/t?e=m%3D2%26s%3DKCYwhkfEbKEcQipKwQzePDAVflQIoZepLKpWJ%2Bin0XJRAdhuF14FMY%2BvC5v%2F54bU5x%2BIUlGKNpUnOY8TQDbB%2B0OXnS%2B3wZgFF7htnO3DyUG8oazDS%2Bk6TSLqjYOCUnMJjMwfo7cws%2FDGDmntuH4VtA%3D%3D" TargetMode="External"/><Relationship Id="rId181" Type="http://schemas.openxmlformats.org/officeDocument/2006/relationships/hyperlink" Target="https://s.click.taobao.com/t?e=m%3D2%26s%3Dzu%2BdQ1rznIocQipKwQzePDAVflQIoZepLKpWJ%2Bin0XJRAdhuF14FMc38keVWhDAcJ1gyddu7kN8nOY8TQDbB%2B0OXnS%2B3wZgFF7htnO3DyUFNOcNukp3ov8kEb2DHilwbeBT5lzAjBHPGJe8N%2FwNpGw%3D%3D" TargetMode="External"/><Relationship Id="rId237" Type="http://schemas.openxmlformats.org/officeDocument/2006/relationships/hyperlink" Target="https://s.click.taobao.com/t?e=m%3D2%26s%3DeSK6E3dgTSkcQipKwQzePDAVflQIoZepLKpWJ%2Bin0XJRAdhuF14FMQpqvwGw8S3j5x%2BIUlGKNpUnOY8TQDbB%2B0OXnS%2B3wZgFF7htnO3DyUFNOcNukp3ovwPGVpMqIHGazpQ1e1ruPm3GDmntuH4VtA%3D%3D" TargetMode="External"/><Relationship Id="rId402" Type="http://schemas.openxmlformats.org/officeDocument/2006/relationships/hyperlink" Target="https://s.click.taobao.com/t?e=m%3D2%26s%3DJn41vtu%2FTbgcQipKwQzePDAVflQIoZepLKpWJ%2Bin0XJRAdhuF14FMevQ9v2OY8%2FmMMgx22UI05YnOY8TQDbB%2B0OXnS%2B3wZgFF7htnO3DyUFNOcNukp3ov%2B4Vi14Yg3fg7xc21LLpX7%2FGDF1NzTQoPw%3D%3D" TargetMode="External"/><Relationship Id="rId279" Type="http://schemas.openxmlformats.org/officeDocument/2006/relationships/hyperlink" Target="https://s.click.taobao.com/t?e=m%3D2%26s%3Dgr3GOSY%2BaVAcQipKwQzePDAVflQIoZepLKpWJ%2Bin0XJRAdhuF14FMYKL8ARRDcWB79%2FTFaMDK6QnOY8TQDbB%2B0OXnS%2B3wZgFF7htnO3DyUFNOcNukp3ovxtQGTpNE%2Bb25DLDU16kaHTGJe8N%2FwNpGw%3D%3D" TargetMode="External"/><Relationship Id="rId43" Type="http://schemas.openxmlformats.org/officeDocument/2006/relationships/hyperlink" Target="https://s.click.taobao.com/t?e=m%3D2%26s%3DTsWtgKFHPcAcQipKwQzePDAVflQIoZepLKpWJ%2Bin0XJRAdhuF14FMUocH2Bg9asuJ1gyddu7kN8nOY8TQDbB%2B0OXnS%2B3wZgFF7htnO3DyUFNOcNukp3ov0NvysAF5TXOTW6Cz5HPCvTGDmntuH4VtA%3D%3D" TargetMode="External"/><Relationship Id="rId139" Type="http://schemas.openxmlformats.org/officeDocument/2006/relationships/hyperlink" Target="https://s.click.taobao.com/t?e=m%3D2%26s%3DZG9EHF9AH9gcQipKwQzePDAVflQIoZepK7Vc7tFgwiFRAdhuF14FMeNDoQbFBywJt4hWD5k2kjMnOY8TQDbB%2B0OXnS%2B3wZgFF7htnO3DyUFNOcNukp3ov8Nl%2B8OKOpDEKWAdE6p4TpbGDF1NzTQoPw%3D%3D" TargetMode="External"/><Relationship Id="rId290" Type="http://schemas.openxmlformats.org/officeDocument/2006/relationships/hyperlink" Target="https://s.click.taobao.com/t?e=m%3D2%26s%3D62j1oSklwg0cQipKwQzePDAVflQIoZepLKpWJ%2Bin0XJRAdhuF14FMZTzYb6X0uH%2BMMgx22UI05YnOY8TQDbB%2B0OXnS%2B3wZgFF7htnO3DyUFNOcNukp3ov6KWFS2Ssu5eEGVHvwKHQpHGDmntuH4VtA%3D%3D" TargetMode="External"/><Relationship Id="rId304" Type="http://schemas.openxmlformats.org/officeDocument/2006/relationships/hyperlink" Target="https://s.click.taobao.com/t?e=m%3D2%26s%3DsMkJH1mXdoUcQipKwQzePDAVflQIoZepLKpWJ%2Bin0XJRAdhuF14FMZEwWVdvknkC1aH1Hk3GeOgnOY8TQDbB%2B0OXnS%2B3wZgFF7htnO3DyUFNOcNukp3ov9M4MBexjTOBH62OWf%2BzJPvGJe8N%2FwNpGw%3D%3D" TargetMode="External"/><Relationship Id="rId346" Type="http://schemas.openxmlformats.org/officeDocument/2006/relationships/hyperlink" Target="https://tentstudio.taobao.com/" TargetMode="External"/><Relationship Id="rId388" Type="http://schemas.openxmlformats.org/officeDocument/2006/relationships/hyperlink" Target="https://s.click.taobao.com/t?e=m%3D2%26s%3D%2Bq5KoKShXiIcQipKwQzePDAVflQIoZepK7Vc7tFgwiFRAdhuF14FMaSVGSiP%2FqxU1aH1Hk3GeOgnOY8TQDbB%2B0OXnS%2B3wZgFF7htnO3DyUG8oazDS%2Bk6TWiE%2FK5glRck8zsrFW4gfZfGDmntuH4VtA%3D%3D" TargetMode="External"/><Relationship Id="rId85" Type="http://schemas.openxmlformats.org/officeDocument/2006/relationships/hyperlink" Target="https://s.click.taobao.com/t?e=m%3D2%26s%3DxJzqIr%2FEEkQcQipKwQzePDAVflQIoZepLKpWJ%2Bin0XJRAdhuF14FMXJI%2BhjUvyVJxq3IhSJN6GQnOY8TQDbB%2B0OXnS%2B3wZgFF7htnO3DyUFNOcNukp3ov6xlkNlk4FwisyPQ4MkpmgjGDmntuH4VtA%3D%3D" TargetMode="External"/><Relationship Id="rId150" Type="http://schemas.openxmlformats.org/officeDocument/2006/relationships/hyperlink" Target="https://s.click.taobao.com/t?e=m%3D2%26s%3DwrUW1tQdC9wcQipKwQzePDAVflQIoZepLKpWJ%2Bin0XJRAdhuF14FMdvY6UN5dkurJ1gyddu7kN8nOY8TQDbB%2B0OXnS%2B3wZgFF7htnO3DyUFNOcNukp3ovzrFAPVZQc8mZIHDNTDL6vTGDmntuH4VtA%3D%3D" TargetMode="External"/><Relationship Id="rId192" Type="http://schemas.openxmlformats.org/officeDocument/2006/relationships/hyperlink" Target="https://s.click.taobao.com/t?e=m%3D2%26s%3Dq2cuXlluKP0cQipKwQzePDAVflQIoZepLKpWJ%2Bin0XJRAdhuF14FMUaeP7Qwemcb1aH1Hk3GeOgnOY8TQDbB%2B0OXnS%2B3wZgFF7htnO3DyUFNOcNukp3ov241CWLG4Ucn3TlOwEfXl1XGDmntuH4VtA%3D%3D" TargetMode="External"/><Relationship Id="rId206" Type="http://schemas.openxmlformats.org/officeDocument/2006/relationships/hyperlink" Target="https://s.click.taobao.com/t?e=m%3D2%26s%3DgXeglNSRHkccQipKwQzePDAVflQIoZepLKpWJ%2Bin0XJRAdhuF14FMSNmWUaZ7frYRitN3%2FurF3wnOY8TQDbB%2B0OXnS%2B3wZgFF7htnO3DyUFNOcNukp3ov4FJtK6xUa59q%2Fna%2FWfgB1fGJe8N%2FwNpGw%3D%3D" TargetMode="External"/><Relationship Id="rId413" Type="http://schemas.openxmlformats.org/officeDocument/2006/relationships/hyperlink" Target="https://s.click.taobao.com/t?e=m%3D2%26s%3DkIhj3NQXpwIcQipKwQzePDAVflQIoZepK7Vc7tFgwiFRAdhuF14FMU7odEbRGt0mt4hWD5k2kjMnOY8TQDbB%2B0OXnS%2B3wZgFF7htnO3DyUFNOcNukp3ov4WQuUWRBCg3D8K0tCdVKyfGDmntuH4VtA%3D%3D" TargetMode="External"/><Relationship Id="rId248" Type="http://schemas.openxmlformats.org/officeDocument/2006/relationships/hyperlink" Target="https://s.click.taobao.com/t?e=m%3D2%26s%3DwpKFOGd6oS0cQipKwQzePDAVflQIoZepLKpWJ%2Bin0XJRAdhuF14FMQ8qKQ2GwVTfJ1gyddu7kN8nOY8TQDbB%2B0OXnS%2B3wZgFF7htnO3DyUFNOcNukp3ov6lMPWpFE5Py%2BA7YFZzXhHjGDmntuH4VtA%3D%3D" TargetMode="External"/><Relationship Id="rId12" Type="http://schemas.openxmlformats.org/officeDocument/2006/relationships/hyperlink" Target="https://s.click.taobao.com/t?e=m%3D2%26s%3DAaPg3OJlQNccQipKwQzePDAVflQIoZepLKpWJ%2Bin0XJRAdhuF14FMTb8x10BUD44RitN3%2FurF3wnOY8TQDbB%2B0OXnS%2B3wZgFF7htnO3DyUFNOcNukp3ov8Nl%2B8OKOpDEGZNb766DAjDGDF1NzTQoPw%3D%3D" TargetMode="External"/><Relationship Id="rId108" Type="http://schemas.openxmlformats.org/officeDocument/2006/relationships/hyperlink" Target="https://s.click.taobao.com/t?e=m%3D2%26s%3Day%2B%2FxZJ5%2BhocQipKwQzePDAVflQIoZepLKpWJ%2Bin0XJRAdhuF14FMYkti0JbA9sQJ1gyddu7kN8nOY8TQDbB%2B0OXnS%2B3wZgFF7htnO3DyUFNOcNukp3ovzxsh1u6UZlNLU%2F5PThCzSXGDmntuH4VtA%3D%3D" TargetMode="External"/><Relationship Id="rId315" Type="http://schemas.openxmlformats.org/officeDocument/2006/relationships/hyperlink" Target="https://s.click.taobao.com/t?e=m%3D2%26s%3D%2F%2FVzqFn3GigcQipKwQzePDAVflQIoZepLKpWJ%2Bin0XJRAdhuF14FMVG7u1OZwcS81aH1Hk3GeOgnOY8TQDbB%2B0OXnS%2B3wZgFF7htnO3DyUFNOcNukp3ov0N1KBAp9K6aSP1GRrATNafGDmntuH4VtA%3D%3D" TargetMode="External"/><Relationship Id="rId357" Type="http://schemas.openxmlformats.org/officeDocument/2006/relationships/hyperlink" Target="https://s.click.taobao.com/t?e=m%3D2%26s%3DIk0usTE2IUscQipKwQzePDAVflQIoZepLKpWJ%2Bin0XJRAdhuF14FMRbiTz8XxbjSxq3IhSJN6GQnOY8TQDbB%2B0OXnS%2B3wZgFF7htnO3DyUG8oazDS%2Bk6TUd1uFiOl9Kj4GxDXJLzZuPGDmntuH4VtA%3D%3D" TargetMode="External"/><Relationship Id="rId54" Type="http://schemas.openxmlformats.org/officeDocument/2006/relationships/hyperlink" Target="https://s.click.taobao.com/t?e=m%3D2%26s%3DQ9a%2BiaA3CzkcQipKwQzePDAVflQIoZepLKpWJ%2Bin0XJRAdhuF14FMcFY4Lx8kBEvxq3IhSJN6GQnOY8TQDbB%2B0OXnS%2B3wZgFF7htnO3DyUFNOcNukp3ov5rCE9snuEd8%2BTO6QKjC0HnGDmntuH4VtA%3D%3D" TargetMode="External"/><Relationship Id="rId96" Type="http://schemas.openxmlformats.org/officeDocument/2006/relationships/hyperlink" Target="https://s.click.taobao.com/t?e=m%3D2%26s%3DChNIC2OiXx0cQipKwQzePDAVflQIoZepK7Vc7tFgwiFRAdhuF14FMc%2FtjckdN6Kb8sviUM61dt0nOY8TQDbB%2B0OXnS%2B3wZgFF7htnO3DyUFNOcNukp3ov%2FKLkTHdKGzNcnyRrZVh4XbGDmntuH4VtA%3D%3D" TargetMode="External"/><Relationship Id="rId161" Type="http://schemas.openxmlformats.org/officeDocument/2006/relationships/hyperlink" Target="https://s.click.taobao.com/t?e=m%3D2%26s%3DISYbwZHmy3UcQipKwQzePDAVflQIoZepK7Vc7tFgwiFRAdhuF14FMYIBGq3XE%2B2gJ1gyddu7kN8nOY8TQDbB%2B0OXnS%2B3wZgFF7htnO3DyUG8oazDS%2Bk6TZIRubUCzeq1PGDbGtT1qPjGDmntuH4VtA%3D%3D" TargetMode="External"/><Relationship Id="rId217" Type="http://schemas.openxmlformats.org/officeDocument/2006/relationships/hyperlink" Target="https://s.click.taobao.com/t?e=m%3D2%26s%3Da5OJhq5P4o0cQipKwQzePDAVflQIoZepLKpWJ%2Bin0XJRAdhuF14FMfNTSQ4%2FEhTIJ1gyddu7kN8nOY8TQDbB%2B0OXnS%2B3wZgFF7htnO3DyUFNOcNukp3ovwdq%2BX8Cgoz9m5VQninaNDPGDF1NzTQoPw%3D%3D" TargetMode="External"/><Relationship Id="rId399" Type="http://schemas.openxmlformats.org/officeDocument/2006/relationships/hyperlink" Target="https://s.click.taobao.com/t?e=m%3D2%26s%3DDfnlBg8GZoscQipKwQzePDAVflQIoZepLKpWJ%2Bin0XJRAdhuF14FMaUprpTW3AnZRitN3%2FurF3wnOY8TQDbB%2B0OXnS%2B3wZgFF7htnO3DyUFNOcNukp3ov0Ubq66g%2FKsrqIpBke46hPfGDmntuH4VtA%3D%3D" TargetMode="External"/><Relationship Id="rId259" Type="http://schemas.openxmlformats.org/officeDocument/2006/relationships/hyperlink" Target="https://s.click.taobao.com/t?e=m%3D2%26s%3Dg7T0JZ3ze3IcQipKwQzePDAVflQIoZepK7Vc7tFgwiFRAdhuF14FMalKR8RwXRmUt4hWD5k2kjMnOY8TQDbB%2B0OXnS%2B3wZgFF7htnO3DyUFNOcNukp3ovw8%2FPUbGym8D7XaruGM6%2BtLGDF1NzTQoPw%3D%3D" TargetMode="External"/><Relationship Id="rId424" Type="http://schemas.openxmlformats.org/officeDocument/2006/relationships/hyperlink" Target="https://s.click.taobao.com/t?e=m%3D2%26s%3DBugxKhCIMnkcQipKwQzePDAVflQIoZepLKpWJ%2Bin0XJRAdhuF14FMQZuynH7MyR%2B1aH1Hk3GeOgnOY8TQDbB%2B0OXnS%2B3wZgFF7htnO3DyUFNOcNukp3ovzOUA8piQmwymLzAfDY1ks3GJe8N%2FwNpGw%3D%3D" TargetMode="External"/><Relationship Id="rId23" Type="http://schemas.openxmlformats.org/officeDocument/2006/relationships/hyperlink" Target="https://s.click.taobao.com/t?e=m%3D2%26s%3DV55LEBeXZpIcQipKwQzePDAVflQIoZepLKpWJ%2Bin0XJRAdhuF14FMccGmlA4mUYYt4hWD5k2kjMnOY8TQDbB%2B0OXnS%2B3wZgFF7htnO3DyUFNOcNukp3ov30AOVM2LrY12dBmEQ2L%2BSLGDmntuH4VtA%3D%3D" TargetMode="External"/><Relationship Id="rId119" Type="http://schemas.openxmlformats.org/officeDocument/2006/relationships/hyperlink" Target="https://s.click.taobao.com/t?e=m%3D2%26s%3Di1YlEmvM%2FU0cQipKwQzePDAVflQIoZepK7Vc7tFgwiFRAdhuF14FMZ8bYfu6I%2FNRxq3IhSJN6GQnOY8TQDbB%2B0OXnS%2B3wZgFF7htnO3DyUG8oazDS%2Bk6TVG3m1yG5HIANIQ7KBMOSlfGDF1NzTQoPw%3D%3D" TargetMode="External"/><Relationship Id="rId270" Type="http://schemas.openxmlformats.org/officeDocument/2006/relationships/hyperlink" Target="https://s.click.taobao.com/t?e=m%3D2%26s%3Dw8kswdCMavkcQipKwQzePDAVflQIoZepK7Vc7tFgwiFRAdhuF14FMdofgyeSA1TvRitN3%2FurF3wnOY8TQDbB%2B0OXnS%2B3wZgFF7htnO3DyUG8oazDS%2Bk6TbmXRcsXgNPzR77jU135bS3GDmntuH4VtA%3D%3D" TargetMode="External"/><Relationship Id="rId326" Type="http://schemas.openxmlformats.org/officeDocument/2006/relationships/hyperlink" Target="https://s.click.taobao.com/t?e=m%3D2%26s%3DiOT5IQbqr4wcQipKwQzePDAVflQIoZepK7Vc7tFgwiFRAdhuF14FMd2eJoyGsE9ARitN3%2FurF3wnOY8TQDbB%2B0OXnS%2B3wZgFF7htnO3DyUFNOcNukp3ov71cnKs2K%2BqyLmDG7PujH3TGDF1NzTQoPw%3D%3D" TargetMode="External"/><Relationship Id="rId65" Type="http://schemas.openxmlformats.org/officeDocument/2006/relationships/hyperlink" Target="https://s.click.taobao.com/t?e=m%3D2%26s%3DLegGvnk4TmYcQipKwQzePDAVflQIoZepLKpWJ%2Bin0XJRAdhuF14FMUiaL4L5ZnpGJ1gyddu7kN8nOY8TQDbB%2B0OXnS%2B3wZgFF7htnO3DyUFNOcNukp3ov5G6ZL2kYOpWSHbH9f6de8TGDmntuH4VtA%3D%3D" TargetMode="External"/><Relationship Id="rId130" Type="http://schemas.openxmlformats.org/officeDocument/2006/relationships/hyperlink" Target="https://s.click.taobao.com/t?e=m%3D2%26s%3DUaR947JZtEMcQipKwQzePDAVflQIoZepLKpWJ%2Bin0XJRAdhuF14FMTAGGSMdyOpa1aH1Hk3GeOgnOY8TQDbB%2B0OXnS%2B3wZgFF7htnO3DyUG8oazDS%2Bk6TYudvz%2FoDX1wVRPrlEc1BUSiZ%2BQMlGz6FQ%3D%3D" TargetMode="External"/><Relationship Id="rId368" Type="http://schemas.openxmlformats.org/officeDocument/2006/relationships/hyperlink" Target="https://s.click.taobao.com/t?e=m%3D2%26s%3DTYHi0CvAIX4cQipKwQzePDAVflQIoZepK7Vc7tFgwiFRAdhuF14FMZteyUaXRccW8sviUM61dt0nOY8TQDbB%2B0OXnS%2B3wZgFF7htnO3DyUG8oazDS%2Bk6Tb3T%2BzB3XRAS6nvRTt2j7%2FrGJe8N%2FwNpGw%3D%3D" TargetMode="External"/><Relationship Id="rId172" Type="http://schemas.openxmlformats.org/officeDocument/2006/relationships/hyperlink" Target="https://s.click.taobao.com/t?e=m%3D2%26s%3DKn8NPbOSAskcQipKwQzePDAVflQIoZepLKpWJ%2Bin0XJRAdhuF14FMY9gx1N2zvEq79%2FTFaMDK6QnOY8TQDbB%2B0OXnS%2B3wZgFF7htnO3DyUFNOcNukp3ov9hM3OmY%2BDMPLFLzktqnbEDGDmntuH4VtA%3D%3D" TargetMode="External"/><Relationship Id="rId228" Type="http://schemas.openxmlformats.org/officeDocument/2006/relationships/hyperlink" Target="https://s.click.taobao.com/t?e=m%3D2%26s%3Dsm46KKtR6V8cQipKwQzePDAVflQIoZepK7Vc7tFgwiFRAdhuF14FMRpBayFINQq779%2FTFaMDK6QnOY8TQDbB%2B0OXnS%2B3wZgFF7htnO3DyUG8oazDS%2Bk6TQf5RkA2HF0Eu3I5eRwZeL%2FGDmntuH4VtA%3D%3D" TargetMode="External"/><Relationship Id="rId435" Type="http://schemas.openxmlformats.org/officeDocument/2006/relationships/hyperlink" Target="https://s.click.taobao.com/t?e=m%3D2%26s%3DRIPFLpMQU4wcQipKwQzePDAVflQIoZepLKpWJ%2Bin0XJRAdhuF14FMa%2FqD%2FjgQiHuxq3IhSJN6GQnOY8TQDbB%2B0OXnS%2B3wZgFF7htnO3DyUFNOcNukp3ov7oQbNBsx3i%2BByy%2FiW%2BWBW%2FGDmntuH4VtA%3D%3D" TargetMode="External"/><Relationship Id="rId281" Type="http://schemas.openxmlformats.org/officeDocument/2006/relationships/hyperlink" Target="https://s.click.taobao.com/t?e=m%3D2%26s%3D6y8rO51SFtEcQipKwQzePDAVflQIoZepLKpWJ%2Bin0XJRAdhuF14FMb6Rq8ajb6WV1aH1Hk3GeOgnOY8TQDbB%2B0OXnS%2B3wZgFF7htnO3DyUFNOcNukp3ov9DhVDCCmauA6As%2FrokO2ZOiZ%2BQMlGz6FQ%3D%3D" TargetMode="External"/><Relationship Id="rId337" Type="http://schemas.openxmlformats.org/officeDocument/2006/relationships/hyperlink" Target="https://s.click.taobao.com/t?e=m%3D2%26s%3DPEOeCq1u9xwcQipKwQzePDAVflQIoZepLKpWJ%2Bin0XJRAdhuF14FMdQigSIfKmHgMMgx22UI05YnOY8TQDbB%2B0OXnS%2B3wZgFF7htnO3DyUFNOcNukp3ov7NkypRGwqMxYHfPN5u4XzHGJe8N%2FwNpGw%3D%3D" TargetMode="External"/><Relationship Id="rId34" Type="http://schemas.openxmlformats.org/officeDocument/2006/relationships/hyperlink" Target="https://s.click.taobao.com/t?e=m%3D2%26s%3Dr3D1ljIF73UcQipKwQzePDAVflQIoZepK7Vc7tFgwiFRAdhuF14FMUoM%2BPHLAs77MMgx22UI05YnOY8TQDbB%2B0OXnS%2B3wZgFF7htnO3DyUFNOcNukp3ov4ki5%2B5i7M3XXXMpgobzkSTGDmntuH4VtA%3D%3D" TargetMode="External"/><Relationship Id="rId76" Type="http://schemas.openxmlformats.org/officeDocument/2006/relationships/hyperlink" Target="https://s.click.taobao.com/t?e=m%3D2%26s%3DzUWjnQ8wtbYcQipKwQzePDAVflQIoZepK7Vc7tFgwiFRAdhuF14FMVngRUIyI1F679%2FTFaMDK6QnOY8TQDbB%2B0OXnS%2B3wZgFF7htnO3DyUG8oazDS%2Bk6TWHuKMofMWjgtlbbAYeerSHGDmntuH4VtA%3D%3D" TargetMode="External"/><Relationship Id="rId141" Type="http://schemas.openxmlformats.org/officeDocument/2006/relationships/hyperlink" Target="https://s.click.taobao.com/t?e=m%3D2%26s%3DjM6xsRTSPYYcQipKwQzePDAVflQIoZepK7Vc7tFgwiFRAdhuF14FMSKqXYPD7qXuxq3IhSJN6GQnOY8TQDbB%2B0OXnS%2B3wZgFF7htnO3DyUFNOcNukp3ov55%2B3ZdvN6ZK5LwDUc7%2FU73GDF1NzTQoPw%3D%3D" TargetMode="External"/><Relationship Id="rId379" Type="http://schemas.openxmlformats.org/officeDocument/2006/relationships/hyperlink" Target="https://s.click.taobao.com/t?e=m%3D2%26s%3D4oh2ZVqq3c4cQipKwQzePDAVflQIoZepLKpWJ%2Bin0XJRAdhuF14FMU9fG4v%2Fs9i4t4hWD5k2kjMnOY8TQDbB%2B0OXnS%2B3wZgFF7htnO3DyUFNOcNukp3ov9uA8nDz0qh8Zyv8ybs1MvjGDmntuH4VtA%3D%3D" TargetMode="External"/><Relationship Id="rId7" Type="http://schemas.openxmlformats.org/officeDocument/2006/relationships/hyperlink" Target="https://s.click.taobao.com/t?e=m%3D2%26s%3DG6COBa6ppMocQipKwQzePDAVflQIoZepLKpWJ%2Bin0XJRAdhuF14FMfghi5X%2B7CozJ1gyddu7kN8nOY8TQDbB%2B0OXnS%2B3wZgFF7htnO3DyUG8oazDS%2Bk6Tfme5ytg82a0luHz7kdqM8TGDmntuH4VtA%3D%3D" TargetMode="External"/><Relationship Id="rId183" Type="http://schemas.openxmlformats.org/officeDocument/2006/relationships/hyperlink" Target="https://s.click.taobao.com/t?e=m%3D2%26s%3D0FL0Pd3fKy8cQipKwQzePDAVflQIoZepK7Vc7tFgwiFRAdhuF14FMR2qB1KSG%2FuVRitN3%2FurF3wnOY8TQDbB%2B0OXnS%2B3wZgFF7htnO3DyUG8oazDS%2Bk6Ta4JFc%2FTPku3hn%2FrhLnft57GJe8N%2FwNpGw%3D%3D" TargetMode="External"/><Relationship Id="rId239" Type="http://schemas.openxmlformats.org/officeDocument/2006/relationships/hyperlink" Target="https://s.click.taobao.com/t?e=m%3D2%26s%3DaaoQ4wWHhqscQipKwQzePDAVflQIoZepLKpWJ%2Bin0XJRAdhuF14FMRQ6Ye5oZTNFJ1gyddu7kN8nOY8TQDbB%2B0OXnS%2B3wZgFF7htnO3DyUFNOcNukp3ov3mh3tO7gg%2BPbZ0HFiWYOYLGJe8N%2FwNpGw%3D%3D" TargetMode="External"/><Relationship Id="rId390" Type="http://schemas.openxmlformats.org/officeDocument/2006/relationships/hyperlink" Target="https://s.click.taobao.com/t?e=m%3D2%26s%3D0mQ4UkIgc6QcQipKwQzePDAVflQIoZepLKpWJ%2Bin0XJRAdhuF14FMZ%2BNUtAXK2yiJ1gyddu7kN8nOY8TQDbB%2B0OXnS%2B3wZgFF7htnO3DyUFNOcNukp3ovwDSLxQn4FSpnh7SAss3BJfGDmntuH4VtA%3D%3D" TargetMode="External"/><Relationship Id="rId404" Type="http://schemas.openxmlformats.org/officeDocument/2006/relationships/hyperlink" Target="https://s.click.taobao.com/t?e=m%3D2%26s%3DfAUyQ8%2B9Y4wcQipKwQzePDAVflQIoZepLKpWJ%2Bin0XJRAdhuF14FMXFTh0wKJAgh1aH1Hk3GeOgnOY8TQDbB%2B0OXnS%2B3wZgFF7htnO3DyUFNOcNukp3ov8nZeYxa%2F5AxHu%2FfeH5B5nDGJe8N%2FwNpGw%3D%3D" TargetMode="External"/><Relationship Id="rId250" Type="http://schemas.openxmlformats.org/officeDocument/2006/relationships/hyperlink" Target="https://s.click.taobao.com/t?e=m%3D2%26s%3DZl66bN7qmOscQipKwQzePDAVflQIoZepLKpWJ%2Bin0XJRAdhuF14FMUnU1HTT92B91aH1Hk3GeOgnOY8TQDbB%2B0OXnS%2B3wZgFF7htnO3DyUFNOcNukp3ov1KfbO%2Bze1uQPX%2F6oC7Pa93GDmntuH4VtA%3D%3D" TargetMode="External"/><Relationship Id="rId292" Type="http://schemas.openxmlformats.org/officeDocument/2006/relationships/hyperlink" Target="https://s.click.taobao.com/t?e=m%3D2%26s%3D5ZDE02ZfQqgcQipKwQzePDAVflQIoZepLKpWJ%2Bin0XJRAdhuF14FMRyqKG4qXTHLlovu%2FCElQOsnOY8TQDbB%2B0OXnS%2B3wZgFF7htnO3DyUFNOcNukp3ov0KfvlrEZ3OMmZbFf0rFRR%2FGJe8N%2FwNpGw%3D%3D" TargetMode="External"/><Relationship Id="rId306" Type="http://schemas.openxmlformats.org/officeDocument/2006/relationships/hyperlink" Target="https://s.click.taobao.com/t?e=m%3D2%26s%3DZzn01DdcC6wcQipKwQzePDAVflQIoZepLKpWJ%2Bin0XJRAdhuF14FMXoDQUeV1viM1aH1Hk3GeOgnOY8TQDbB%2B0OXnS%2B3wZgFF7htnO3DyUFNOcNukp3ov59KzswEpRmmH0PQOKk4txXGDmntuH4VtA%3D%3D" TargetMode="External"/><Relationship Id="rId45" Type="http://schemas.openxmlformats.org/officeDocument/2006/relationships/hyperlink" Target="https://s.click.taobao.com/t?e=m%3D2%26s%3DDi7qJx5Fb7McQipKwQzePDAVflQIoZepLKpWJ%2Bin0XJRAdhuF14FMVv2VxusqlvWJ1gyddu7kN8nOY8TQDbB%2B0OXnS%2B3wZgFF7htnO3DyUFNOcNukp3ov0OT6RINks%2FbrsKsvvkXXUfGDmntuH4VtA%3D%3D" TargetMode="External"/><Relationship Id="rId87" Type="http://schemas.openxmlformats.org/officeDocument/2006/relationships/hyperlink" Target="https://s.click.taobao.com/t?e=m%3D2%26s%3D0nl5PTgUiZ4cQipKwQzePDAVflQIoZepLKpWJ%2Bin0XJRAdhuF14FMarVpKYO9er279%2FTFaMDK6QnOY8TQDbB%2B0OXnS%2B3wZgFF7htnO3DyUFNOcNukp3ov%2FAh9qAo%2Fi8ltJcvoXj3kjnGDmntuH4VtA%3D%3D" TargetMode="External"/><Relationship Id="rId110" Type="http://schemas.openxmlformats.org/officeDocument/2006/relationships/hyperlink" Target="https://s.click.taobao.com/t?e=m%3D2%26s%3DgtKlPyhNyBYcQipKwQzePDAVflQIoZepLKpWJ%2Bin0XJRAdhuF14FMUGiRngyFCI479%2FTFaMDK6QnOY8TQDbB%2B0OXnS%2B3wZgFF7htnO3DyUFNOcNukp3ov6CKQtT80uYwM%2BJmpWNj4NLGDmntuH4VtA%3D%3D" TargetMode="External"/><Relationship Id="rId348" Type="http://schemas.openxmlformats.org/officeDocument/2006/relationships/hyperlink" Target="https://s.click.taobao.com/t?e=m%3D2%26s%3D%2FwP%2FSMdWQDIcQipKwQzePDAVflQIoZepLKpWJ%2Bin0XJRAdhuF14FMaRm2BxEaNrDRitN3%2FurF3wnOY8TQDbB%2B0OXnS%2B3wZgFF7htnO3DyUFNOcNukp3ovynqoeOEmh4jldmDqXzwal%2FGJe8N%2FwNpGw%3D%3D" TargetMode="External"/><Relationship Id="rId152" Type="http://schemas.openxmlformats.org/officeDocument/2006/relationships/hyperlink" Target="https://s.click.taobao.com/t?e=m%3D2%26s%3DAwc30Yq928scQipKwQzePDAVflQIoZepLKpWJ%2Bin0XJRAdhuF14FMWIs8oeQ3x42J1gyddu7kN8nOY8TQDbB%2B0OXnS%2B3wZgFF7htnO3DyUFNOcNukp3ov95TGggynv4E3UX4q8Yi3PLGDmntuH4VtA%3D%3D" TargetMode="External"/><Relationship Id="rId194" Type="http://schemas.openxmlformats.org/officeDocument/2006/relationships/hyperlink" Target="https://s.click.taobao.com/t?e=m%3D2%26s%3DFuJFWx86HlkcQipKwQzePDAVflQIoZepLKpWJ%2Bin0XJRAdhuF14FMd4m7OvoV5lAt4hWD5k2kjMnOY8TQDbB%2B0OXnS%2B3wZgFF7htnO3DyUFNOcNukp3ov8fm58bwXp9zhlcFwQYgrz2iZ%2BQMlGz6FQ%3D%3D" TargetMode="External"/><Relationship Id="rId208" Type="http://schemas.openxmlformats.org/officeDocument/2006/relationships/hyperlink" Target="https://s.click.taobao.com/t?e=m%3D2%26s%3DbAm2kz8EoGAcQipKwQzePDAVflQIoZepLKpWJ%2Bin0XJRAdhuF14FMcd4upLwJ1W35x%2BIUlGKNpUnOY8TQDbB%2B0OXnS%2B3wZgFF7htnO3DyUFNOcNukp3ov4i%2FGr9Rj8PMGHUiMfNATfXGDmntuH4VtA%3D%3D" TargetMode="External"/><Relationship Id="rId415" Type="http://schemas.openxmlformats.org/officeDocument/2006/relationships/hyperlink" Target="https://s.click.taobao.com/t?e=m%3D2%26s%3DbyvwriWltBEcQipKwQzePDAVflQIoZepLKpWJ%2Bin0XJRAdhuF14FMTsEOK%2B8XPpZxq3IhSJN6GQnOY8TQDbB%2B0OXnS%2B3wZgFF7htnO3DyUFNOcNukp3ovzPnDFMAUWIDXzdN7%2FeSGUHGJe8N%2FwNpGw%3D%3D" TargetMode="External"/><Relationship Id="rId261" Type="http://schemas.openxmlformats.org/officeDocument/2006/relationships/hyperlink" Target="https://s.click.taobao.com/t?e=m%3D2%26s%3Dsrgv7aw%2FOSAcQipKwQzePDAVflQIoZepLKpWJ%2Bin0XJRAdhuF14FMfu7pZTlCJO5xq3IhSJN6GQnOY8TQDbB%2B0OXnS%2B3wZgFF7htnO3DyUG8oazDS%2Bk6TWB4BEf4oIJWBLCVByOcM2WiZ%2BQMlGz6FQ%3D%3D" TargetMode="External"/><Relationship Id="rId14" Type="http://schemas.openxmlformats.org/officeDocument/2006/relationships/hyperlink" Target="https://s.click.taobao.com/t?e=m%3D2%26s%3DcXH4wHf0WegcQipKwQzePDAVflQIoZepLKpWJ%2Bin0XJRAdhuF14FMRyKrZJPV2cM79%2FTFaMDK6QnOY8TQDbB%2B0OXnS%2B3wZgFF7htnO3DyUFNOcNukp3ov%2F%2BriFVWdxdgG4yptkIH5KLGDmntuH4VtA%3D%3D" TargetMode="External"/><Relationship Id="rId56" Type="http://schemas.openxmlformats.org/officeDocument/2006/relationships/hyperlink" Target="https://s.click.taobao.com/t?e=m%3D2%26s%3D8C1%2FeIEmoSccQipKwQzePDAVflQIoZepK7Vc7tFgwiFRAdhuF14FMV%2BDOoBssfqb79%2FTFaMDK6QnOY8TQDbB%2B0OXnS%2B3wZgFF7htnO3DyUG8oazDS%2Bk6TRZVFQ8BlsY9nfTTTcAPjevGDmntuH4VtA%3D%3D" TargetMode="External"/><Relationship Id="rId317" Type="http://schemas.openxmlformats.org/officeDocument/2006/relationships/hyperlink" Target="https://s.click.taobao.com/t?e=m%3D2%26s%3DD0gw0RjFYW0cQipKwQzePDAVflQIoZepLKpWJ%2Bin0XJRAdhuF14FMa%2F%2BZnSkxklTMMgx22UI05YnOY8TQDbB%2B0OXnS%2B3wZgFF7htnO3DyUFNOcNukp3ov1Aq%2FEr271WMBCQgmslghf3GJe8N%2FwNpGw%3D%3D" TargetMode="External"/><Relationship Id="rId359" Type="http://schemas.openxmlformats.org/officeDocument/2006/relationships/hyperlink" Target="https://s.click.taobao.com/t?e=m%3D2%26s%3DpJup9Xhyw8QcQipKwQzePDAVflQIoZepLKpWJ%2Bin0XJRAdhuF14FMZmwL%2FoeywjZRitN3%2FurF3wnOY8TQDbB%2B0OXnS%2B3wZgFF7htnO3DyUFNOcNukp3ov03r06rrIRr%2BGlA69WQO8nbGJe8N%2FwNpGw%3D%3D" TargetMode="External"/><Relationship Id="rId98" Type="http://schemas.openxmlformats.org/officeDocument/2006/relationships/hyperlink" Target="https://s.click.taobao.com/t?e=m%3D2%26s%3D15RAZ4uEfE4cQipKwQzePDAVflQIoZepK7Vc7tFgwiFRAdhuF14FMV%2FZLzYqYJr4xq3IhSJN6GQnOY8TQDbB%2B0OXnS%2B3wZgFF7htnO3DyUG8oazDS%2Bk6TeObLtcp1bRnMjtt%2BURI2sLGDmntuH4VtA%3D%3D" TargetMode="External"/><Relationship Id="rId121" Type="http://schemas.openxmlformats.org/officeDocument/2006/relationships/hyperlink" Target="https://s.click.taobao.com/t?e=m%3D2%26s%3D8QjybGyZWpocQipKwQzePDAVflQIoZepLKpWJ%2Bin0XJRAdhuF14FMcdxqO5%2F8wupxq3IhSJN6GQnOY8TQDbB%2B0OXnS%2B3wZgFF7htnO3DyUFNOcNukp3ovwB4HJFJ9HA1Ct1dkgwfQYjGJe8N%2FwNpGw%3D%3D" TargetMode="External"/><Relationship Id="rId163" Type="http://schemas.openxmlformats.org/officeDocument/2006/relationships/hyperlink" Target="https://s.click.taobao.com/t?e=m%3D2%26s%3DEuwS61hl4X4cQipKwQzePDAVflQIoZepLKpWJ%2Bin0XJRAdhuF14FMakYB002wYMO8sviUM61dt0nOY8TQDbB%2B0OXnS%2B3wZgFF7htnO3DyUFNOcNukp3ov9W9NRrPkO94s9hkTFpVU6TGDmntuH4VtA%3D%3D" TargetMode="External"/><Relationship Id="rId219" Type="http://schemas.openxmlformats.org/officeDocument/2006/relationships/hyperlink" Target="https://s.click.taobao.com/t?e=m%3D2%26s%3DOPOlsqp3kP4cQipKwQzePDAVflQIoZepLKpWJ%2Bin0XJRAdhuF14FMQ7bz6Cj4fxdlovu%2FCElQOsnOY8TQDbB%2B0OXnS%2B3wZgFF7htnO3DyUFNOcNukp3ovyenRlUxNkG0WygfqBkBGWjGDmntuH4VtA%3D%3D" TargetMode="External"/><Relationship Id="rId370" Type="http://schemas.openxmlformats.org/officeDocument/2006/relationships/hyperlink" Target="https://s.click.taobao.com/t?e=m%3D2%26s%3DBK5RR6dUuRgcQipKwQzePDAVflQIoZepLKpWJ%2Bin0XJRAdhuF14FMbjZXW4035n779%2FTFaMDK6QnOY8TQDbB%2B0OXnS%2B3wZgFF7htnO3DyUFNOcNukp3ov0bt%2Bg6TYocVP1sKYuSxZzTGDmntuH4VtA%3D%3D" TargetMode="External"/><Relationship Id="rId426" Type="http://schemas.openxmlformats.org/officeDocument/2006/relationships/hyperlink" Target="https://s.click.taobao.com/t?e=m%3D2%26s%3DopT%2BLWRMiN0cQipKwQzePDAVflQIoZepLKpWJ%2Bin0XJRAdhuF14FMYsffR74N4%2BZRitN3%2FurF3wnOY8TQDbB%2B0OXnS%2B3wZgFF7htnO3DyUFNOcNukp3ov77DSkJ10FxXmaMeYJ3SBJfGJe8N%2FwNpGw%3D%3D" TargetMode="External"/><Relationship Id="rId230" Type="http://schemas.openxmlformats.org/officeDocument/2006/relationships/hyperlink" Target="https://s.click.taobao.com/t?e=m%3D2%26s%3DuP7Jrd%2Ba6XgcQipKwQzePDAVflQIoZepK7Vc7tFgwiFRAdhuF14FMQ7KBxjYelfh8sviUM61dt0nOY8TQDbB%2B0OXnS%2B3wZgFF7htnO3DyUG8oazDS%2Bk6TbcoXUj7vER76eanBzxa2iLGDmntuH4VtA%3D%3D" TargetMode="External"/><Relationship Id="rId25" Type="http://schemas.openxmlformats.org/officeDocument/2006/relationships/hyperlink" Target="https://s.click.taobao.com/t?e=m%3D2%26s%3DRKyPkdljjjQcQipKwQzePDAVflQIoZepK7Vc7tFgwiFRAdhuF14FMW%2BDvz338NSM5x%2BIUlGKNpUnOY8TQDbB%2B0OXnS%2B3wZgFF7htnO3DyUFNOcNukp3ov280J0E5DmdH5ZrT2x7CTMHGDmntuH4VtA%3D%3D" TargetMode="External"/><Relationship Id="rId67" Type="http://schemas.openxmlformats.org/officeDocument/2006/relationships/hyperlink" Target="https://s.click.taobao.com/t?e=m%3D2%26s%3DGv%2F2NWPRUqEcQipKwQzePDAVflQIoZepLKpWJ%2Bin0XJRAdhuF14FMUsP3WwR3S4B1aH1Hk3GeOgnOY8TQDbB%2B0OXnS%2B3wZgFF7htnO3DyUFNOcNukp3ov4RU%2BdAuvNqy0BmjaMa4gjXGDmntuH4VtA%3D%3D" TargetMode="External"/><Relationship Id="rId272" Type="http://schemas.openxmlformats.org/officeDocument/2006/relationships/hyperlink" Target="https://s.click.taobao.com/t?e=m%3D2%26s%3Dha3HIUS4%2B54cQipKwQzePDAVflQIoZepLKpWJ%2Bin0XJRAdhuF14FMdm%2BvWKPedrCMMgx22UI05YnOY8TQDbB%2B0OXnS%2B3wZgFF7htnO3DyUFNOcNukp3ov1vciv1B2lD5RdPSW2qwuWvGDmntuH4VtA%3D%3D" TargetMode="External"/><Relationship Id="rId328" Type="http://schemas.openxmlformats.org/officeDocument/2006/relationships/hyperlink" Target="https://s.click.taobao.com/t?e=m%3D2%26s%3DWUfcqyS0iGAcQipKwQzePDAVflQIoZepLKpWJ%2Bin0XJRAdhuF14FMXRD1SH8Nc3eRitN3%2FurF3wnOY8TQDbB%2B0OXnS%2B3wZgFF7htnO3DyUFNOcNukp3ov4RvZfEW%2FHqTfrDz7DTFSPGiZ%2BQMlGz6FQ%3D%3D" TargetMode="External"/><Relationship Id="rId132" Type="http://schemas.openxmlformats.org/officeDocument/2006/relationships/hyperlink" Target="https://s.click.taobao.com/t?e=m%3D2%26s%3DrVc9qMBiypocQipKwQzePDAVflQIoZepK7Vc7tFgwiFRAdhuF14FMXjVV1OLlFHuxq3IhSJN6GQnOY8TQDbB%2B0OXnS%2B3wZgFF7htnO3DyUFNOcNukp3ovwE6A%2F1e4WW9RZ%2BfMz33IEPGDF1NzTQoPw%3D%3D" TargetMode="External"/><Relationship Id="rId174" Type="http://schemas.openxmlformats.org/officeDocument/2006/relationships/hyperlink" Target="https://s.click.taobao.com/t?e=m%3D2%26s%3DKi900dXA1z4cQipKwQzePDAVflQIoZepK7Vc7tFgwiFRAdhuF14FMdvK2FQMWFo8J1gyddu7kN8nOY8TQDbB%2B0OXnS%2B3wZgFF7htnO3DyUFNOcNukp3ov1qJ5vZiLxuHcMX0%2Famx4YTGDF1NzTQoPw%3D%3D" TargetMode="External"/><Relationship Id="rId381" Type="http://schemas.openxmlformats.org/officeDocument/2006/relationships/hyperlink" Target="https://s.click.taobao.com/t?e=m%3D2%26s%3DKaWpPxFpicYcQipKwQzePDAVflQIoZepLKpWJ%2Bin0XJRAdhuF14FMb9DfshW%2B1lHMMgx22UI05YnOY8TQDbB%2B0OXnS%2B3wZgFF7htnO3DyUFNOcNukp3ov74n7mwhpqXOU9bDIkUI3RzGDmntuH4VtA%3D%3D" TargetMode="External"/><Relationship Id="rId241" Type="http://schemas.openxmlformats.org/officeDocument/2006/relationships/hyperlink" Target="https://s.click.taobao.com/t?e=m%3D2%26s%3DCsHlKrXgcW4cQipKwQzePDAVflQIoZepLKpWJ%2Bin0XJRAdhuF14FMUmJ%2FR0QiJ6V8sviUM61dt0nOY8TQDbB%2B0OXnS%2B3wZgFF7htnO3DyUFNOcNukp3ovy0ErpRY3z%2BbThv4vFF2AQPGDmntuH4VtA%3D%3D" TargetMode="External"/><Relationship Id="rId437" Type="http://schemas.openxmlformats.org/officeDocument/2006/relationships/hyperlink" Target="https://s.click.taobao.com/t?e=m%3D2%26s%3DOpyZM%2Bq9PIQcQipKwQzePDAVflQIoZepLKpWJ%2Bin0XJRAdhuF14FMXGP0JMbC2C979%2FTFaMDK6QnOY8TQDbB%2B0OXnS%2B3wZgFF7htnO3DyUFNOcNukp3ovzpcw8uA%2FzoQSpY95jGlg%2FrGDmntuH4VtA%3D%3D" TargetMode="External"/><Relationship Id="rId36" Type="http://schemas.openxmlformats.org/officeDocument/2006/relationships/hyperlink" Target="https://s.click.taobao.com/t?e=m%3D2%26s%3DI7hMBPOhtj8cQipKwQzePDAVflQIoZepK7Vc7tFgwiFRAdhuF14FMRgUkBn9agpTxq3IhSJN6GQnOY8TQDbB%2B0OXnS%2B3wZgFF7htnO3DyUFNOcNukp3ov0HhuYrijeVLaAEHxrqmqafGDmntuH4VtA%3D%3D" TargetMode="External"/><Relationship Id="rId283" Type="http://schemas.openxmlformats.org/officeDocument/2006/relationships/hyperlink" Target="https://s.click.taobao.com/t?e=m%3D2%26s%3DPocUwyx8YbMcQipKwQzePDAVflQIoZepLKpWJ%2Bin0XJRAdhuF14FMdrmoUW36Eob79%2FTFaMDK6QnOY8TQDbB%2B0OXnS%2B3wZgFF7htnO3DyUFNOcNukp3ovwdq%2BX8Cgoz9kLgRhyA9Yj%2FGDF1NzTQoPw%3D%3D" TargetMode="External"/><Relationship Id="rId339" Type="http://schemas.openxmlformats.org/officeDocument/2006/relationships/hyperlink" Target="https://s.click.taobao.com/t?e=m%3D2%26s%3DpvgqCgYO14wcQipKwQzePDAVflQIoZepLKpWJ%2Bin0XJRAdhuF14FMRUrIDqgiiwH79%2FTFaMDK6QnOY8TQDbB%2B0OXnS%2B3wZgFF7htnO3DyUFNOcNukp3ov1aLStrV0mn65Docs3X6xvbGJe8N%2FwNpGw%3D%3D" TargetMode="External"/><Relationship Id="rId78" Type="http://schemas.openxmlformats.org/officeDocument/2006/relationships/hyperlink" Target="https://s.click.taobao.com/t?e=m%3D2%26s%3DrNEjl1bBlqccQipKwQzePDAVflQIoZepLKpWJ%2Bin0XJRAdhuF14FMVfsiCMD%2FO5S5x%2BIUlGKNpUnOY8TQDbB%2B0OXnS%2B3wZgFF7htnO3DyUFNOcNukp3ov%2BVS0Gk1ZsH8U18iHPPwmubGDmntuH4VtA%3D%3D" TargetMode="External"/><Relationship Id="rId101" Type="http://schemas.openxmlformats.org/officeDocument/2006/relationships/hyperlink" Target="https://s.click.taobao.com/t?e=m%3D2%26s%3D3%2F2ppfITqHocQipKwQzePDAVflQIoZepLKpWJ%2Bin0XJRAdhuF14FMURzULqKIMZU5x%2BIUlGKNpUnOY8TQDbB%2B0OXnS%2B3wZgFF7htnO3DyUFNOcNukp3ovwK3HPKZGJt8ZnwchxEITLbGJe8N%2FwNpGw%3D%3D" TargetMode="External"/><Relationship Id="rId143" Type="http://schemas.openxmlformats.org/officeDocument/2006/relationships/hyperlink" Target="https://s.click.taobao.com/t?e=m%3D2%26s%3D4C33i8C1twocQipKwQzePDAVflQIoZepLKpWJ%2Bin0XJRAdhuF14FMTjWqH0QUpJj1aH1Hk3GeOgnOY8TQDbB%2B0OXnS%2B3wZgFF7htnO3DyUFNOcNukp3ov7s6iarrzOcb%2B1V7H1M9JirGDmntuH4VtA%3D%3D" TargetMode="External"/><Relationship Id="rId185" Type="http://schemas.openxmlformats.org/officeDocument/2006/relationships/hyperlink" Target="https://s.click.taobao.com/t?e=m%3D2%26s%3DR8qcte2rRRscQipKwQzePDAVflQIoZepLKpWJ%2Bin0XJRAdhuF14FMbRtET7AjHDORitN3%2FurF3wnOY8TQDbB%2B0OXnS%2B3wZgFF7htnO3DyUFNOcNukp3ovxyDU6Xy%2B%2BR7jrTmrRNE5gDGDmntuH4VtA%3D%3D" TargetMode="External"/><Relationship Id="rId350" Type="http://schemas.openxmlformats.org/officeDocument/2006/relationships/hyperlink" Target="https://s.click.taobao.com/t?e=m%3D2%26s%3DsdxWn39H%2BgYcQipKwQzePDAVflQIoZepLKpWJ%2Bin0XJRAdhuF14FMZI6%2FvlNKzIJt4hWD5k2kjMnOY8TQDbB%2B0OXnS%2B3wZgFF7htnO3DyUFNOcNukp3ov1UBBsnXhT2sv36kBhoDsCrGDmntuH4VtA%3D%3D" TargetMode="External"/><Relationship Id="rId406" Type="http://schemas.openxmlformats.org/officeDocument/2006/relationships/hyperlink" Target="https://s.click.taobao.com/t?e=m%3D2%26s%3DTyZv0J1fEQEcQipKwQzePDAVflQIoZepK7Vc7tFgwiFRAdhuF14FMadxK77biQRxlovu%2FCElQOsnOY8TQDbB%2B0OXnS%2B3wZgFF7htnO3DyUFNOcNukp3ov7r%2FDdv6yN7xgQnrMPXlNEbGDmntuH4VtA%3D%3D" TargetMode="External"/><Relationship Id="rId9" Type="http://schemas.openxmlformats.org/officeDocument/2006/relationships/hyperlink" Target="https://s.click.taobao.com/t?e=m%3D2%26s%3Dj2vL4Kx8FYAcQipKwQzePDAVflQIoZepLKpWJ%2Bin0XJRAdhuF14FMT4Hg2fOyGTi79%2FTFaMDK6QnOY8TQDbB%2B0OXnS%2B3wZgFF7htnO3DyUG8oazDS%2Bk6Tf57bmUgp4oiW3vJByfgHeTGDmntuH4VtA%3D%3D" TargetMode="External"/><Relationship Id="rId210" Type="http://schemas.openxmlformats.org/officeDocument/2006/relationships/hyperlink" Target="https://s.click.taobao.com/t?e=m%3D2%26s%3DvG0LXgW2m5UcQipKwQzePDAVflQIoZepLKpWJ%2Bin0XJRAdhuF14FMQsd45oIqZZt5x%2BIUlGKNpUnOY8TQDbB%2B0OXnS%2B3wZgFF7htnO3DyUFNOcNukp3ov%2F9jv%2FjsVRcnsFEWG9B1Y4rGDmntuH4VtA%3D%3D" TargetMode="External"/><Relationship Id="rId392" Type="http://schemas.openxmlformats.org/officeDocument/2006/relationships/hyperlink" Target="https://s.click.taobao.com/t?e=m%3D2%26s%3DiPURVC847YccQipKwQzePDAVflQIoZepLKpWJ%2Bin0XJRAdhuF14FMch%2FtdMcxDw4J1gyddu7kN8nOY8TQDbB%2B0OXnS%2B3wZgFF7htnO3DyUFNOcNukp3ov7LQ7KNF4h%2BqnPf1eGpHdpDGJe8N%2FwNpGw%3D%3D" TargetMode="External"/><Relationship Id="rId252" Type="http://schemas.openxmlformats.org/officeDocument/2006/relationships/hyperlink" Target="https://s.click.taobao.com/t?e=m%3D2%26s%3D5Y6Zvcdi7p4cQipKwQzePDAVflQIoZepLKpWJ%2Bin0XJRAdhuF14FMVrsQRKFfr65xq3IhSJN6GQnOY8TQDbB%2B0OXnS%2B3wZgFF7htnO3DyUFNOcNukp3ov8Nl%2B8OKOpDENHsWUkYxIPDGDF1NzTQoPw%3D%3D" TargetMode="External"/><Relationship Id="rId294" Type="http://schemas.openxmlformats.org/officeDocument/2006/relationships/hyperlink" Target="https://s.click.taobao.com/t?e=m%3D2%26s%3DWo8ipe9FcEscQipKwQzePDAVflQIoZepK7Vc7tFgwiFRAdhuF14FMQtTEp4JCRgK79%2FTFaMDK6QnOY8TQDbB%2B0OXnS%2B3wZgFF7htnO3DyUFNOcNukp3ov8Nl%2B8OKOpDE26ePpmoOn6XGDF1NzTQoPw%3D%3D" TargetMode="External"/><Relationship Id="rId308" Type="http://schemas.openxmlformats.org/officeDocument/2006/relationships/hyperlink" Target="https://s.click.taobao.com/t?e=m%3D2%26s%3DYl6YOTlwf1UcQipKwQzePDAVflQIoZepLKpWJ%2Bin0XJRAdhuF14FMXwDxvB21uL15x%2BIUlGKNpUnOY8TQDbB%2B0OXnS%2B3wZgFF7htnO3DyUFNOcNukp3ovwW7nl0tNU9SP4nsssOoyonGDmntuH4VtA%3D%3D" TargetMode="External"/><Relationship Id="rId47" Type="http://schemas.openxmlformats.org/officeDocument/2006/relationships/hyperlink" Target="https://s.click.taobao.com/t?e=m%3D2%26s%3D2ThXI64c7UocQipKwQzePDAVflQIoZepLKpWJ%2Bin0XJRAdhuF14FMfDyT%2Fwxi4pXMMgx22UI05YnOY8TQDbB%2B0OXnS%2B3wZgFF7htnO3DyUFNOcNukp3ovzBvD3qmJeFjPByJvFHCVffGDmntuH4VtA%3D%3D" TargetMode="External"/><Relationship Id="rId89" Type="http://schemas.openxmlformats.org/officeDocument/2006/relationships/hyperlink" Target="https://s.click.taobao.com/t?e=m%3D2%26s%3Dy6dfK7hUG4McQipKwQzePDAVflQIoZepLKpWJ%2Bin0XJRAdhuF14FMRIw2w9eRigWt4hWD5k2kjMnOY8TQDbB%2B0OXnS%2B3wZgFF7htnO3DyUFNOcNukp3ov9RmhhFW8i5skrnUmBQLCJjGDmntuH4VtA%3D%3D" TargetMode="External"/><Relationship Id="rId112" Type="http://schemas.openxmlformats.org/officeDocument/2006/relationships/hyperlink" Target="https://s.click.taobao.com/t?e=m%3D2%26s%3DgljfGepiLgAcQipKwQzePDAVflQIoZepLKpWJ%2Bin0XJRAdhuF14FMZ975vpSpPcbt4hWD5k2kjMnOY8TQDbB%2B0OXnS%2B3wZgFF7htnO3DyUFNOcNukp3ov45AT3iEXgt1W2R5HGxIbWDGDmntuH4VtA%3D%3D" TargetMode="External"/><Relationship Id="rId154" Type="http://schemas.openxmlformats.org/officeDocument/2006/relationships/hyperlink" Target="https://s.click.taobao.com/t?e=m%3D2%26s%3D8vL8vhGCi4IcQipKwQzePDAVflQIoZepLKpWJ%2Bin0XJRAdhuF14FMWxdeRDkGPMi5x%2BIUlGKNpUnOY8TQDbB%2B0OXnS%2B3wZgFF7htnO3DyUFNOcNukp3ov5sPrI2R5LrgfiQ7umJJbXvGJe8N%2FwNpGw%3D%3D" TargetMode="External"/><Relationship Id="rId361" Type="http://schemas.openxmlformats.org/officeDocument/2006/relationships/hyperlink" Target="https://s.click.taobao.com/t?e=m%3D2%26s%3DqLy6xOSrSj4cQipKwQzePDAVflQIoZepLKpWJ%2Bin0XJRAdhuF14FMQQelgRKpRxR79%2FTFaMDK6QnOY8TQDbB%2B0OXnS%2B3wZgFF7htnO3DyUFNOcNukp3ovzz159Jt5%2Fvu57v1fwzgUfPGJe8N%2FwNpGw%3D%3D" TargetMode="External"/><Relationship Id="rId196" Type="http://schemas.openxmlformats.org/officeDocument/2006/relationships/hyperlink" Target="https://s.click.taobao.com/t?e=m%3D2%26s%3DBYJ%2BNBTW9fgcQipKwQzePDAVflQIoZepK7Vc7tFgwiFRAdhuF14FMcLYb4LkezKQxq3IhSJN6GQnOY8TQDbB%2B0OXnS%2B3wZgFF7htnO3DyUG8oazDS%2Bk6TcMfVUGtQzOw%2F960nFNCe%2BHGJe8N%2FwNpGw%3D%3D" TargetMode="External"/><Relationship Id="rId417" Type="http://schemas.openxmlformats.org/officeDocument/2006/relationships/hyperlink" Target="https://s.click.taobao.com/t?e=m%3D2%26s%3D9rQIe93uT%2FMcQipKwQzePDAVflQIoZepK7Vc7tFgwiFRAdhuF14FMQWMaixYJ3n479%2FTFaMDK6QnOY8TQDbB%2B0OXnS%2B3wZgFF7htnO3DyUFNOcNukp3ov2JhzW%2FgsIJw2EQeF5g93ijGDmntuH4VtA%3D%3D" TargetMode="External"/><Relationship Id="rId16" Type="http://schemas.openxmlformats.org/officeDocument/2006/relationships/hyperlink" Target="https://s.click.taobao.com/t?e=m%3D2%26s%3D0xf%2BrlBnF7scQipKwQzePDAVflQIoZepLKpWJ%2Bin0XJRAdhuF14FMTXIADDUWN4Flovu%2FCElQOsnOY8TQDbB%2B0OXnS%2B3wZgFF7htnO3DyUFNOcNukp3ov0jKvJ4aK5%2BiHnKgODl9IgeiZ%2BQMlGz6FQ%3D%3D" TargetMode="External"/><Relationship Id="rId221" Type="http://schemas.openxmlformats.org/officeDocument/2006/relationships/hyperlink" Target="https://s.click.taobao.com/t?e=m%3D2%26s%3DZFJT7QSH3iocQipKwQzePDAVflQIoZepK7Vc7tFgwiFRAdhuF14FMfEdBZPxT8udRitN3%2FurF3wnOY8TQDbB%2B0OXnS%2B3wZgFF7htnO3DyUG8oazDS%2Bk6TXOlt5%2BvOhXMnoKbIjy7KinGDmntuH4VtA%3D%3D" TargetMode="External"/><Relationship Id="rId263" Type="http://schemas.openxmlformats.org/officeDocument/2006/relationships/hyperlink" Target="https://s.click.taobao.com/t?e=m%3D2%26s%3DnPEQGE%2FYhJ8cQipKwQzePDAVflQIoZepLKpWJ%2Bin0XJRAdhuF14FMYnD248xvxAP8sviUM61dt0nOY8TQDbB%2B0OXnS%2B3wZgFF7htnO3DyUFNOcNukp3ov9SFOlEoUP38x%2F8YP4JxOuHGDmntuH4VtA%3D%3D" TargetMode="External"/><Relationship Id="rId319" Type="http://schemas.openxmlformats.org/officeDocument/2006/relationships/hyperlink" Target="https://s.click.taobao.com/t?e=m%3D2%26s%3DboDgjN%2FQeYscQipKwQzePDAVflQIoZepK7Vc7tFgwiFRAdhuF14FMTgUqbXQDFcE1aH1Hk3GeOgnOY8TQDbB%2B0OXnS%2B3wZgFF7htnO3DyUFNOcNukp3ovxrBHB%2BDnazbFtGYalYpKpXGDF1NzTQoPw%3D%3D" TargetMode="External"/><Relationship Id="rId58" Type="http://schemas.openxmlformats.org/officeDocument/2006/relationships/hyperlink" Target="https://s.click.taobao.com/t?e=m%3D2%26s%3DtZDkH2nouggcQipKwQzePDAVflQIoZepLKpWJ%2Bin0XJRAdhuF14FMSPErtPha9nrxq3IhSJN6GQnOY8TQDbB%2B0OXnS%2B3wZgFF7htnO3DyUFNOcNukp3ov8R5kurHaj3yxGztVEB%2BbfTGDmntuH4VtA%3D%3D" TargetMode="External"/><Relationship Id="rId123" Type="http://schemas.openxmlformats.org/officeDocument/2006/relationships/hyperlink" Target="https://s.click.taobao.com/t?e=m%3D2%26s%3Dswgeo5VIlEMcQipKwQzePDAVflQIoZepLKpWJ%2Bin0XJRAdhuF14FMfsNotmHQkZz8sviUM61dt0nOY8TQDbB%2B0OXnS%2B3wZgFF7htnO3DyUFNOcNukp3ov7f7MgsuUNmxnc4%2F6%2BilXTHGJe8N%2FwNpGw%3D%3D" TargetMode="External"/><Relationship Id="rId330" Type="http://schemas.openxmlformats.org/officeDocument/2006/relationships/hyperlink" Target="https://s.click.taobao.com/t?e=m%3D2%26s%3DC2GRfdYqUyIcQipKwQzePDAVflQIoZepK7Vc7tFgwiFRAdhuF14FMafu4mjLuJBt5x%2BIUlGKNpUnOY8TQDbB%2B0OXnS%2B3wZgFF7htnO3DyUG8oazDS%2Bk6TSbK3fCwOg%2BMe6NbHhvtktHGDF1NzTQoPw%3D%3D" TargetMode="External"/><Relationship Id="rId165" Type="http://schemas.openxmlformats.org/officeDocument/2006/relationships/hyperlink" Target="https://s.click.taobao.com/t?e=m%3D2%26s%3DkExQ2f38pKEcQipKwQzePDAVflQIoZepLKpWJ%2Bin0XJRAdhuF14FMcxVPed8X9ZK1aH1Hk3GeOgnOY8TQDbB%2B0OXnS%2B3wZgFF7htnO3DyUFNOcNukp3ov9M5%2FF1pe8jT%2FndtimyrVhfGDmntuH4VtA%3D%3D" TargetMode="External"/><Relationship Id="rId372" Type="http://schemas.openxmlformats.org/officeDocument/2006/relationships/hyperlink" Target="https://s.click.taobao.com/t?e=m%3D2%26s%3D%2Bd5Sj2fOYWMcQipKwQzePDAVflQIoZepLKpWJ%2Bin0XJRAdhuF14FMcza0no6AJAsMMgx22UI05YnOY8TQDbB%2B0OXnS%2B3wZgFF7htnO3DyUFNOcNukp3ov%2FY%2FG7ZsxSbX4o2JvSfuVH7GDF1NzTQoPw%3D%3D" TargetMode="External"/><Relationship Id="rId428" Type="http://schemas.openxmlformats.org/officeDocument/2006/relationships/hyperlink" Target="https://s.click.taobao.com/t?e=m%3D2%26s%3DncEjoUUR%2BeIcQipKwQzePDAVflQIoZepLKpWJ%2Bin0XJRAdhuF14FMRXCUiPwR8Ej5x%2BIUlGKNpUnOY8TQDbB%2B0OXnS%2B3wZgFF7htnO3DyUFNOcNukp3ov9fIO3okp%2FsQXkQkhIWQ6dHGDmntuH4VtA%3D%3D" TargetMode="External"/><Relationship Id="rId232" Type="http://schemas.openxmlformats.org/officeDocument/2006/relationships/hyperlink" Target="https://s.click.taobao.com/t?e=m%3D2%26s%3D8POZWwptdNIcQipKwQzePDAVflQIoZepLKpWJ%2Bin0XJRAdhuF14FMYyL0Ue0wm3tt4hWD5k2kjMnOY8TQDbB%2B0OXnS%2B3wZgFF7htnO3DyUFNOcNukp3ov9umkwgyLM6LxcGTTQ8yXBTGDmntuH4VtA%3D%3D" TargetMode="External"/><Relationship Id="rId274" Type="http://schemas.openxmlformats.org/officeDocument/2006/relationships/hyperlink" Target="https://s.click.taobao.com/t?e=m%3D2%26s%3D0hKliAnDlvkcQipKwQzePDAVflQIoZepLKpWJ%2Bin0XJRAdhuF14FMWbE9oAIwlLg1aH1Hk3GeOgnOY8TQDbB%2B0OXnS%2B3wZgFF7htnO3DyUFNOcNukp3ov8Vbeas0wqvhmE%2FSnmCLs6PGJe8N%2FwNpGw%3D%3D" TargetMode="External"/><Relationship Id="rId27" Type="http://schemas.openxmlformats.org/officeDocument/2006/relationships/hyperlink" Target="https://s.click.taobao.com/t?e=m%3D2%26s%3DN76Aa91kA5ocQipKwQzePDAVflQIoZepLKpWJ%2Bin0XJRAdhuF14FMZiEXg%2BGuCSdMMgx22UI05YnOY8TQDbB%2B0OXnS%2B3wZgFF7htnO3DyUFNOcNukp3ov614ANEUadWcxOphIziPbs3GJe8N%2FwNpGw%3D%3D" TargetMode="External"/><Relationship Id="rId69" Type="http://schemas.openxmlformats.org/officeDocument/2006/relationships/hyperlink" Target="https://s.click.taobao.com/t?e=m%3D2%26s%3DO%2B8y3sI7A70cQipKwQzePDAVflQIoZepLKpWJ%2Bin0XJRAdhuF14FMVYBSnarbJnP5x%2BIUlGKNpUnOY8TQDbB%2B0OXnS%2B3wZgFF7htnO3DyUFNOcNukp3ov7oVptU0taL0vYXAa1CXqW3GDmntuH4VtA%3D%3D" TargetMode="External"/><Relationship Id="rId134" Type="http://schemas.openxmlformats.org/officeDocument/2006/relationships/hyperlink" Target="https://s.click.taobao.com/t?e=m%3D2%26s%3DjsHO%2FLHSd9kcQipKwQzePDAVflQIoZepLKpWJ%2Bin0XJRAdhuF14FMaPpCSLXeB9Sxq3IhSJN6GQnOY8TQDbB%2B0OXnS%2B3wZgFF7htnO3DyUFNOcNukp3ov1tFNZOZjOtZ7zWsr6rGnoPGDmntuH4VtA%3D%3D" TargetMode="External"/><Relationship Id="rId80" Type="http://schemas.openxmlformats.org/officeDocument/2006/relationships/hyperlink" Target="https://s.click.taobao.com/t?e=m%3D2%26s%3DtcbSsNLNTKEcQipKwQzePDAVflQIoZepK7Vc7tFgwiFRAdhuF14FMdxlJqI7J%2B45RitN3%2FurF3wnOY8TQDbB%2B0OXnS%2B3wZgFF7htnO3DyUFNOcNukp3ov0acdMTy3Th05veDxuyqTf%2FGDmntuH4VtA%3D%3D" TargetMode="External"/><Relationship Id="rId176" Type="http://schemas.openxmlformats.org/officeDocument/2006/relationships/hyperlink" Target="https://s.click.taobao.com/t?e=m%3D2%26s%3Dijnki9QM%2FuocQipKwQzePDAVflQIoZepLKpWJ%2Bin0XJRAdhuF14FMe54AXgnYiFkJ1gyddu7kN8nOY8TQDbB%2B0OXnS%2B3wZgFF7htnO3DyUFNOcNukp3ov5DLU6qCYSL5EoW%2BxxUVvO7GDF1NzTQoPw%3D%3D" TargetMode="External"/><Relationship Id="rId341" Type="http://schemas.openxmlformats.org/officeDocument/2006/relationships/hyperlink" Target="https://s.click.taobao.com/t?e=m%3D2%26s%3DdtFSAYNBD3EcQipKwQzePDAVflQIoZepLKpWJ%2Bin0XJRAdhuF14FMbVEbNGpDtOE1aH1Hk3GeOgnOY8TQDbB%2B0OXnS%2B3wZgFF7htnO3DyUFNOcNukp3ov0fAOAEt20SvmN6X3Lyg4hPGDmntuH4VtA%3D%3D" TargetMode="External"/><Relationship Id="rId383" Type="http://schemas.openxmlformats.org/officeDocument/2006/relationships/hyperlink" Target="https://s.click.taobao.com/t?e=m%3D2%26s%3Ds4Us7Lg%2FTsscQipKwQzePDAVflQIoZepK7Vc7tFgwiFRAdhuF14FMSUBL4fl3hg8MMgx22UI05YnOY8TQDbB%2B0OXnS%2B3wZgFF7htnO3DyUFNOcNukp3ov7wmG5VhdhT0HS%2ByYF8w9WLGDF1NzTQoPw%3D%3D" TargetMode="External"/><Relationship Id="rId439" Type="http://schemas.openxmlformats.org/officeDocument/2006/relationships/printerSettings" Target="../printerSettings/printerSettings4.bin"/><Relationship Id="rId201" Type="http://schemas.openxmlformats.org/officeDocument/2006/relationships/hyperlink" Target="https://s.click.taobao.com/t?e=m%3D2%26s%3D66ZfdAwNRrscQipKwQzePDAVflQIoZepLKpWJ%2Bin0XJRAdhuF14FMU32e16xbx3Elovu%2FCElQOsnOY8TQDbB%2B0OXnS%2B3wZgFF7htnO3DyUFNOcNukp3ov3HwzvxkNhu2gzbuxdeBpd%2FGJe8N%2FwNpGw%3D%3D" TargetMode="External"/><Relationship Id="rId243" Type="http://schemas.openxmlformats.org/officeDocument/2006/relationships/hyperlink" Target="https://s.click.taobao.com/t?e=m%3D2%26s%3DIme0xmEcKZscQipKwQzePDAVflQIoZepLKpWJ%2Bin0XJRAdhuF14FMQQsBJNFLxv58sviUM61dt0nOY8TQDbB%2B0OXnS%2B3wZgFF7htnO3DyUFNOcNukp3ov7J4q6VzY4hQgvYP9MwvBrHGDmntuH4VtA%3D%3D" TargetMode="External"/><Relationship Id="rId285" Type="http://schemas.openxmlformats.org/officeDocument/2006/relationships/hyperlink" Target="https://s.click.taobao.com/t?e=m%3D2%26s%3D7E3z3DBd97QcQipKwQzePDAVflQIoZepK7Vc7tFgwiFRAdhuF14FMZKnRHGMktP35x%2BIUlGKNpUnOY8TQDbB%2B0OXnS%2B3wZgFF7htnO3DyUFNOcNukp3ov7wmG5VhdhT0Qrj8xaYBeELGDF1NzTQoPw%3D%3D" TargetMode="External"/><Relationship Id="rId38" Type="http://schemas.openxmlformats.org/officeDocument/2006/relationships/hyperlink" Target="https://s.click.taobao.com/t?e=m%3D2%26s%3Dh0fu3OFC6fAcQipKwQzePDAVflQIoZepK7Vc7tFgwiFRAdhuF14FMVklHmAXMIkfxq3IhSJN6GQnOY8TQDbB%2B0OXnS%2B3wZgFF7htnO3DyUG8oazDS%2Bk6TYISx5NGdgQhIOPXg1v05eTGDF1NzTQoPw%3D%3D" TargetMode="External"/><Relationship Id="rId103" Type="http://schemas.openxmlformats.org/officeDocument/2006/relationships/hyperlink" Target="https://s.click.taobao.com/t?e=m%3D2%26s%3DJns%2FfFpCLEkcQipKwQzePDAVflQIoZepLKpWJ%2Bin0XJRAdhuF14FMQFkDUGEnZuR8sviUM61dt0nOY8TQDbB%2B0OXnS%2B3wZgFF7htnO3DyUFNOcNukp3ov1G3m1yG5HIAJmI9Va%2FpI%2BHGDF1NzTQoPw%3D%3D" TargetMode="External"/><Relationship Id="rId310" Type="http://schemas.openxmlformats.org/officeDocument/2006/relationships/hyperlink" Target="https://s.click.taobao.com/t?e=m%3D2%26s%3DLgzRK2Ma%2BP0cQipKwQzePDAVflQIoZepLKpWJ%2Bin0XJRAdhuF14FMYmlAo3NqfKPt4hWD5k2kjMnOY8TQDbB%2B0OXnS%2B3wZgFF7htnO3DyUFNOcNukp3ov566YPU7W7Aaxu%2Fbo4qGFoPGJe8N%2FwNpGw%3D%3D" TargetMode="External"/><Relationship Id="rId91" Type="http://schemas.openxmlformats.org/officeDocument/2006/relationships/hyperlink" Target="https://s.click.taobao.com/t?e=m%3D2%26s%3DPzUXGHB3qh4cQipKwQzePDAVflQIoZepLKpWJ%2Bin0XJRAdhuF14FMUlE0xMYOnvw79%2FTFaMDK6QnOY8TQDbB%2B0OXnS%2B3wZgFF7htnO3DyUFNOcNukp3ov5y86cU4o8%2BIFBtRdgRuEAbGJe8N%2FwNpGw%3D%3D" TargetMode="External"/><Relationship Id="rId145" Type="http://schemas.openxmlformats.org/officeDocument/2006/relationships/hyperlink" Target="https://s.click.taobao.com/t?e=m%3D2%26s%3Dtl9wTDI0nd0cQipKwQzePDAVflQIoZepK7Vc7tFgwiFRAdhuF14FMSMiyELfvA9tt4hWD5k2kjMnOY8TQDbB%2B0OXnS%2B3wZgFF7htnO3DyUFNOcNukp3ov5ptlLeXB7sRop0PyrBoRfHGDmntuH4VtA%3D%3D" TargetMode="External"/><Relationship Id="rId187" Type="http://schemas.openxmlformats.org/officeDocument/2006/relationships/hyperlink" Target="https://s.click.taobao.com/t?e=m%3D2%26s%3DkmM2qhic4fMcQipKwQzePDAVflQIoZepLKpWJ%2Bin0XJRAdhuF14FMYmW8zbtaC3it4hWD5k2kjMnOY8TQDbB%2B0OXnS%2B3wZgFF7htnO3DyUFNOcNukp3ov16jfAslD36ZyaLnx65BZX7GDmntuH4VtA%3D%3D" TargetMode="External"/><Relationship Id="rId352" Type="http://schemas.openxmlformats.org/officeDocument/2006/relationships/hyperlink" Target="https://s.click.taobao.com/t?e=m%3D2%26s%3DnAqKpcOOSZkcQipKwQzePDAVflQIoZepLKpWJ%2Bin0XJRAdhuF14FMbrx2VOgobGG8sviUM61dt0nOY8TQDbB%2B0OXnS%2B3wZgFF7htnO3DyUFNOcNukp3ov3SY68caz6nCFZLgbVUyLGLGDmntuH4VtA%3D%3D" TargetMode="External"/><Relationship Id="rId394" Type="http://schemas.openxmlformats.org/officeDocument/2006/relationships/hyperlink" Target="https://s.click.taobao.com/t?e=m%3D2%26s%3Da376%2BU4UbZIcQipKwQzePDAVflQIoZepK7Vc7tFgwiFRAdhuF14FMbyW9F4urFEcRitN3%2FurF3wnOY8TQDbB%2B0OXnS%2B3wZgFF7htnO3DyUFNOcNukp3ov8Nl%2B8OKOpDEjFC%2B%2FOQapJzGDF1NzTQoPw%3D%3D" TargetMode="External"/><Relationship Id="rId408" Type="http://schemas.openxmlformats.org/officeDocument/2006/relationships/hyperlink" Target="https://s.click.taobao.com/t?e=m%3D2%26s%3DQSUHz%2F8Sw4McQipKwQzePDAVflQIoZepLKpWJ%2Bin0XJRAdhuF14FMbvHli877FGYJ1gyddu7kN8nOY8TQDbB%2B0OXnS%2B3wZgFF7htnO3DyUFNOcNukp3ov2TZcVNgtCybRcTZt5Fsb%2BzGDmntuH4VtA%3D%3D" TargetMode="External"/><Relationship Id="rId212" Type="http://schemas.openxmlformats.org/officeDocument/2006/relationships/hyperlink" Target="https://s.click.taobao.com/t?e=m%3D2%26s%3Dd8uL4QzSnpgcQipKwQzePDAVflQIoZepK7Vc7tFgwiFRAdhuF14FMZHyab9lfCBMJ1gyddu7kN8nOY8TQDbB%2B0OXnS%2B3wZgFF7htnO3DyUFNOcNukp3ov26dcZYMmKABW5tt4%2BfZ91%2FGDF1NzTQoPw%3D%3D" TargetMode="External"/><Relationship Id="rId254" Type="http://schemas.openxmlformats.org/officeDocument/2006/relationships/hyperlink" Target="https://s.click.taobao.com/t?e=m%3D2%26s%3DEEUAT%2FWfjUYcQipKwQzePDAVflQIoZepLKpWJ%2Bin0XJRAdhuF14FMYCwqhKXrD4uJ1gyddu7kN8nOY8TQDbB%2B0OXnS%2B3wZgFF7htnO3DyUFNOcNukp3ov5ao%2BITHiUOPc%2BEDsbtlYbPGDmntuH4VtA%3D%3D" TargetMode="External"/><Relationship Id="rId49" Type="http://schemas.openxmlformats.org/officeDocument/2006/relationships/hyperlink" Target="https://s.click.taobao.com/t?e=m%3D2%26s%3D4aFF9bcpzB4cQipKwQzePDAVflQIoZepLKpWJ%2Bin0XJRAdhuF14FMV%2B532oj%2BlYoRitN3%2FurF3wnOY8TQDbB%2B0OXnS%2B3wZgFF7htnO3DyUFNOcNukp3ov%2Fivr6l6Sx0y2qRBcgXLW7TGJe8N%2FwNpGw%3D%3D" TargetMode="External"/><Relationship Id="rId114" Type="http://schemas.openxmlformats.org/officeDocument/2006/relationships/hyperlink" Target="https://s.click.taobao.com/t?e=m%3D2%26s%3DRBJUn3Vq5nAcQipKwQzePDAVflQIoZepLKpWJ%2Bin0XJRAdhuF14FMaDZxEbiY8dXt4hWD5k2kjMnOY8TQDbB%2B0OXnS%2B3wZgFF7htnO3DyUFNOcNukp3ovxscZyThwz6bhMMfQcczJZLGDmntuH4VtA%3D%3D" TargetMode="External"/><Relationship Id="rId296" Type="http://schemas.openxmlformats.org/officeDocument/2006/relationships/hyperlink" Target="https://s.click.taobao.com/t?e=m%3D2%26s%3DRshOclOfVtccQipKwQzePDAVflQIoZepLKpWJ%2Bin0XJRAdhuF14FMWlmi6RFuTi3J1gyddu7kN8nOY8TQDbB%2B0OXnS%2B3wZgFF7htnO3DyUFNOcNukp3ov2iHRIJTg2tn00V4h4szSCTGDmntuH4VtA%3D%3D" TargetMode="External"/><Relationship Id="rId60" Type="http://schemas.openxmlformats.org/officeDocument/2006/relationships/hyperlink" Target="https://s.click.taobao.com/t?e=m%3D2%26s%3Dm7yuTQYrrAscQipKwQzePDAVflQIoZepLKpWJ%2Bin0XJRAdhuF14FMb27Q0RIKSM%2FRitN3%2FurF3wnOY8TQDbB%2B0OXnS%2B3wZgFF7htnO3DyUFNOcNukp3ov5CKoDZ%2BMcT%2Fg3p0lzpMHZPGDmntuH4VtA%3D%3D" TargetMode="External"/><Relationship Id="rId81" Type="http://schemas.openxmlformats.org/officeDocument/2006/relationships/hyperlink" Target="https://s.click.taobao.com/t?e=m%3D2%26s%3DHHne2oZ8M%2BMcQipKwQzePDAVflQIoZepK7Vc7tFgwiFRAdhuF14FMdrVv7%2F%2FvErJlovu%2FCElQOsnOY8TQDbB%2B0OXnS%2B3wZgFF7htnO3DyUFNOcNukp3ov1Yk0S3rwcSO3ixgmUg5%2FQHGDmntuH4VtA%3D%3D" TargetMode="External"/><Relationship Id="rId135" Type="http://schemas.openxmlformats.org/officeDocument/2006/relationships/hyperlink" Target="https://s.click.taobao.com/t?e=m%3D2%26s%3Do8pSA78ocAwcQipKwQzePDAVflQIoZepLKpWJ%2Bin0XJRAdhuF14FMclCWjaR8hWqMMgx22UI05YnOY8TQDbB%2B0OXnS%2B3wZgFF7htnO3DyUFNOcNukp3ov1qJ5vZiLxuHF1l5MDGLTPnGDF1NzTQoPw%3D%3D" TargetMode="External"/><Relationship Id="rId156" Type="http://schemas.openxmlformats.org/officeDocument/2006/relationships/hyperlink" Target="https://s.click.taobao.com/t?e=m%3D2%26s%3DdXPBe1CmvigcQipKwQzePDAVflQIoZepLKpWJ%2Bin0XJRAdhuF14FMcVhSfpSl0Vlt4hWD5k2kjMnOY8TQDbB%2B0OXnS%2B3wZgFF7htnO3DyUFNOcNukp3ov8NPC%2FLtHQqDOrWpFq8VX2PGDmntuH4VtA%3D%3D" TargetMode="External"/><Relationship Id="rId177" Type="http://schemas.openxmlformats.org/officeDocument/2006/relationships/hyperlink" Target="https://s.click.taobao.com/t?e=m%3D2%26s%3DpmMK1QT9QsccQipKwQzePDAVflQIoZepLKpWJ%2Bin0XJRAdhuF14FMegM0JMHGC47MMgx22UI05YnOY8TQDbB%2B0OXnS%2B3wZgFF7htnO3DyUFNOcNukp3ov0Yz7CUVjTL%2FMmZKvK6ghcjGDmntuH4VtA%3D%3D" TargetMode="External"/><Relationship Id="rId198" Type="http://schemas.openxmlformats.org/officeDocument/2006/relationships/hyperlink" Target="https://s.click.taobao.com/t?e=m%3D2%26s%3DWmfLx03mYv8cQipKwQzePDAVflQIoZepK7Vc7tFgwiFRAdhuF14FMZKP0TWWd3Od5x%2BIUlGKNpUnOY8TQDbB%2B0OXnS%2B3wZgFF7htnO3DyUFNOcNukp3ov79W5UM8J%2FW87KEzXt23V3PGDmntuH4VtA%3D%3D" TargetMode="External"/><Relationship Id="rId321" Type="http://schemas.openxmlformats.org/officeDocument/2006/relationships/hyperlink" Target="https://s.click.taobao.com/t?e=m%3D2%26s%3D%2FNQBc8nsjE4cQipKwQzePDAVflQIoZepK7Vc7tFgwiFRAdhuF14FMWUlZx9%2BSrMz5x%2BIUlGKNpUnOY8TQDbB%2B0OXnS%2B3wZgFF7htnO3DyUFNOcNukp3ov%2FY%2FG7ZsxSbXHC3ud7H5g0fGDF1NzTQoPw%3D%3D" TargetMode="External"/><Relationship Id="rId342" Type="http://schemas.openxmlformats.org/officeDocument/2006/relationships/hyperlink" Target="https://s.click.taobao.com/t?e=m%3D2%26s%3D1RbHZcKpOUgcQipKwQzePDAVflQIoZepLKpWJ%2Bin0XJRAdhuF14FMet6x2u3E0DH1aH1Hk3GeOgnOY8TQDbB%2B0OXnS%2B3wZgFF7htnO3DyUFNOcNukp3ovxN45hHPJ%2Fy%2BDuOXRe1qnLnGJe8N%2FwNpGw%3D%3D" TargetMode="External"/><Relationship Id="rId363" Type="http://schemas.openxmlformats.org/officeDocument/2006/relationships/hyperlink" Target="https://s.click.taobao.com/t?e=m%3D2%26s%3D%2FDC86VNnqfwcQipKwQzePDAVflQIoZepLKpWJ%2Bin0XJRAdhuF14FMb%2FAjBaUSvNQ79%2FTFaMDK6QnOY8TQDbB%2B0OXnS%2B3wZgFF7htnO3DyUFNOcNukp3ovwdq%2BX8Cgoz9bjIHvjM2iKzGDF1NzTQoPw%3D%3D" TargetMode="External"/><Relationship Id="rId384" Type="http://schemas.openxmlformats.org/officeDocument/2006/relationships/hyperlink" Target="https://s.click.taobao.com/t?e=m%3D2%26s%3DQAC%2FUWciH%2FocQipKwQzePDAVflQIoZepLKpWJ%2Bin0XJRAdhuF14FMTAWymUzBGJgJ1gyddu7kN8nOY8TQDbB%2B0OXnS%2B3wZgFF7htnO3DyUFNOcNukp3ovxk1thU4DSIdCIRUXKZ%2B0OPGDmntuH4VtA%3D%3D" TargetMode="External"/><Relationship Id="rId419" Type="http://schemas.openxmlformats.org/officeDocument/2006/relationships/hyperlink" Target="https://s.click.taobao.com/t?e=m%3D2%26s%3DVccrHyrJATkcQipKwQzePDAVflQIoZepLKpWJ%2Bin0XJRAdhuF14FMValAaGT%2FbUC5x%2BIUlGKNpUnOY8TQDbB%2B0OXnS%2B3wZgFF7htnO3DyUFNOcNukp3ov8JhBqZ8IAHomxuBDSD6sL7GJe8N%2FwNpGw%3D%3D" TargetMode="External"/><Relationship Id="rId202" Type="http://schemas.openxmlformats.org/officeDocument/2006/relationships/hyperlink" Target="https://s.click.taobao.com/t?e=m%3D2%26s%3DA9weAvxt9IYcQipKwQzePDAVflQIoZepK7Vc7tFgwiFRAdhuF14FMbEfIJfCjXfiRitN3%2FurF3wnOY8TQDbB%2B0OXnS%2B3wZgFF7htnO3DyUFNOcNukp3ov3aoj6BtcL%2F99lc3mPsxBWPGJe8N%2FwNpGw%3D%3D" TargetMode="External"/><Relationship Id="rId223" Type="http://schemas.openxmlformats.org/officeDocument/2006/relationships/hyperlink" Target="https://s.click.taobao.com/t?e=m%3D2%26s%3Dox1%2BaWX3aRgcQipKwQzePDAVflQIoZepK7Vc7tFgwiFRAdhuF14FMRRIiii1rXYHlovu%2FCElQOsnOY8TQDbB%2B0OXnS%2B3wZgFF7htnO3DyUFNOcNukp3ovw8%2FPUbGym8D6JhhFMwnt9rGDF1NzTQoPw%3D%3D" TargetMode="External"/><Relationship Id="rId244" Type="http://schemas.openxmlformats.org/officeDocument/2006/relationships/hyperlink" Target="https://s.click.taobao.com/t?e=m%3D2%26s%3DTIJHEcWu5fAcQipKwQzePDAVflQIoZepLKpWJ%2Bin0XJRAdhuF14FMaYiq6hDhEzG79%2FTFaMDK6QnOY8TQDbB%2B0OXnS%2B3wZgFF7htnO3DyUFNOcNukp3ovwmpPJCOI1V6uxk9XQPBI0LGJe8N%2FwNpGw%3D%3D" TargetMode="External"/><Relationship Id="rId430" Type="http://schemas.openxmlformats.org/officeDocument/2006/relationships/hyperlink" Target="https://s.click.taobao.com/t?e=m%3D2%26s%3DEVOT08djzxkcQipKwQzePDAVflQIoZepLKpWJ%2Bin0XJRAdhuF14FMSdWSFbyDjyW79%2FTFaMDK6QnOY8TQDbB%2B0OXnS%2B3wZgFF7htnO3DyUFNOcNukp3ovwd7eLnqH1U0ZzEvS5FAmy%2FGDmntuH4VtA%3D%3D" TargetMode="External"/><Relationship Id="rId18" Type="http://schemas.openxmlformats.org/officeDocument/2006/relationships/hyperlink" Target="https://s.click.taobao.com/t?e=m%3D2%26s%3DFBR8s9x4NaocQipKwQzePDAVflQIoZepLKpWJ%2Bin0XJRAdhuF14FMT%2Bp%2FjO%2FNgU58sviUM61dt0nOY8TQDbB%2B0OXnS%2B3wZgFF7htnO3DyUFNOcNukp3ov8Nl%2B8OKOpDEcddyJA2Tk%2BDGDF1NzTQoPw%3D%3D" TargetMode="External"/><Relationship Id="rId39" Type="http://schemas.openxmlformats.org/officeDocument/2006/relationships/hyperlink" Target="https://s.click.taobao.com/t?e=m%3D2%26s%3DL5dJ3PcIOoEcQipKwQzePDAVflQIoZepLKpWJ%2Bin0XJRAdhuF14FMTg%2BcpWOYrmRlovu%2FCElQOsnOY8TQDbB%2B0OXnS%2B3wZgFF7htnO3DyUFNOcNukp3ov1lbzaNIxULV9g2E1c2TJibGDmntuH4VtA%3D%3D" TargetMode="External"/><Relationship Id="rId265" Type="http://schemas.openxmlformats.org/officeDocument/2006/relationships/hyperlink" Target="https://s.click.taobao.com/t?e=m%3D2%26s%3DmU6rUzwasdEcQipKwQzePDAVflQIoZepLKpWJ%2Bin0XJRAdhuF14FMY8y1E572kOUMMgx22UI05YnOY8TQDbB%2B0OXnS%2B3wZgFF7htnO3DyUFNOcNukp3ov3g90cUQ17oIKFeS0WDma1vGDmntuH4VtA%3D%3D" TargetMode="External"/><Relationship Id="rId286" Type="http://schemas.openxmlformats.org/officeDocument/2006/relationships/hyperlink" Target="https://s.click.taobao.com/t?e=m%3D2%26s%3DgaRCfNUoUpkcQipKwQzePDAVflQIoZepLKpWJ%2Bin0XJRAdhuF14FMVCURHkM9Xj18sviUM61dt0nOY8TQDbB%2B0OXnS%2B3wZgFF7htnO3DyUFNOcNukp3ov%2FKSZ6faYqTiMYjdINazSFXGDmntuH4VtA%3D%3D" TargetMode="External"/><Relationship Id="rId50" Type="http://schemas.openxmlformats.org/officeDocument/2006/relationships/hyperlink" Target="https://s.click.taobao.com/t?e=m%3D2%26s%3Dmuyr7mzssjMcQipKwQzePDAVflQIoZepLKpWJ%2Bin0XJRAdhuF14FMUQ9dVum08wo8sviUM61dt0nOY8TQDbB%2B0OXnS%2B3wZgFF7htnO3DyUFNOcNukp3ov5kLQyn4zZ%2F4fD53r42xMlXGDmntuH4VtA%3D%3D" TargetMode="External"/><Relationship Id="rId104" Type="http://schemas.openxmlformats.org/officeDocument/2006/relationships/hyperlink" Target="https://s.click.taobao.com/t?e=m%3D2%26s%3DdA6mTK2IU1QcQipKwQzePDAVflQIoZepLKpWJ%2Bin0XJRAdhuF14FMZxetVi0PIKWlovu%2FCElQOsnOY8TQDbB%2B0OXnS%2B3wZgFF7htnO3DyUFNOcNukp3ov2kXeh%2Bn6qABMC6DXIaWc4vGJe8N%2FwNpGw%3D%3D" TargetMode="External"/><Relationship Id="rId125" Type="http://schemas.openxmlformats.org/officeDocument/2006/relationships/hyperlink" Target="https://s.click.taobao.com/t?e=m%3D2%26s%3DK0zNNOVVsbgcQipKwQzePDAVflQIoZepLKpWJ%2Bin0XJRAdhuF14FMbf6jxAElP7UMMgx22UI05YnOY8TQDbB%2B0OXnS%2B3wZgFF7htnO3DyUFNOcNukp3ov7nlIWvWv9yjTwydEmoRl3HGDmntuH4VtA%3D%3D" TargetMode="External"/><Relationship Id="rId146" Type="http://schemas.openxmlformats.org/officeDocument/2006/relationships/hyperlink" Target="https://s.click.taobao.com/t?e=m%3D2%26s%3DJFHqYvo3kgMcQipKwQzePDAVflQIoZepLKpWJ%2Bin0XJRAdhuF14FMfl0dTq9TwNVMMgx22UI05YnOY8TQDbB%2B0OXnS%2B3wZgFF7htnO3DyUFNOcNukp3ov8WL5U9xNc2dhPD7lmuanmXGDmntuH4VtA%3D%3D" TargetMode="External"/><Relationship Id="rId167" Type="http://schemas.openxmlformats.org/officeDocument/2006/relationships/hyperlink" Target="https://s.click.taobao.com/t?e=m%3D2%26s%3DbHCykqGWZ9YcQipKwQzePDAVflQIoZepLKpWJ%2Bin0XJRAdhuF14FMbG8qDWN8gfX79%2FTFaMDK6QnOY8TQDbB%2B0OXnS%2B3wZgFF7htnO3DyUFNOcNukp3ov13SdvveKZZjkCAmv9GL9WfGJe8N%2FwNpGw%3D%3D" TargetMode="External"/><Relationship Id="rId188" Type="http://schemas.openxmlformats.org/officeDocument/2006/relationships/hyperlink" Target="https://s.click.taobao.com/t?e=m%3D2%26s%3DBapz3mV8h2wcQipKwQzePDAVflQIoZepK7Vc7tFgwiFRAdhuF14FMVFfz4w%2FdKrB1aH1Hk3GeOgnOY8TQDbB%2B0OXnS%2B3wZgFF7htnO3DyUFNOcNukp3ov3tSSQY%2BFjlnSDgu%2Bh%2FjP%2F3GDF1NzTQoPw%3D%3D" TargetMode="External"/><Relationship Id="rId311" Type="http://schemas.openxmlformats.org/officeDocument/2006/relationships/hyperlink" Target="https://s.click.taobao.com/t?e=m%3D2%26s%3DsvBYgD8rgq0cQipKwQzePDAVflQIoZepLKpWJ%2Bin0XJRAdhuF14FMcRk%2BGAQYG05RitN3%2FurF3wnOY8TQDbB%2B0OXnS%2B3wZgFF7htnO3DyUFNOcNukp3ovy9atTFm9URWHo%2BmJgYbDq7GJe8N%2FwNpGw%3D%3D" TargetMode="External"/><Relationship Id="rId332" Type="http://schemas.openxmlformats.org/officeDocument/2006/relationships/hyperlink" Target="https://s.click.taobao.com/t?e=m%3D2%26s%3DcAZZPpvKuNccQipKwQzePDAVflQIoZepK7Vc7tFgwiFRAdhuF14FMc1lMhoBKn2AMMgx22UI05YnOY8TQDbB%2B0OXnS%2B3wZgFF7htnO3DyUFNOcNukp3ov8va4FMNH0ufp%2Fpe8A7bXebGDmntuH4VtA%3D%3D" TargetMode="External"/><Relationship Id="rId353" Type="http://schemas.openxmlformats.org/officeDocument/2006/relationships/hyperlink" Target="https://s.click.taobao.com/t?e=m%3D2%26s%3D%2BtoFZTMdSXMcQipKwQzePDAVflQIoZepLKpWJ%2Bin0XJRAdhuF14FMccCYp%2FCiRuJt4hWD5k2kjMnOY8TQDbB%2B0OXnS%2B3wZgFF7htnO3DyUFNOcNukp3ov0i7uh876AhiOFC8%2F6jlrrnGDmntuH4VtA%3D%3D" TargetMode="External"/><Relationship Id="rId374" Type="http://schemas.openxmlformats.org/officeDocument/2006/relationships/hyperlink" Target="https://s.click.taobao.com/t?e=m%3D2%26s%3DubrBzzt6rfccQipKwQzePDAVflQIoZepLKpWJ%2Bin0XJRAdhuF14FMVSFbtTKGKnClovu%2FCElQOsnOY8TQDbB%2B0OXnS%2B3wZgFF7htnO3DyUFNOcNukp3ovy%2BnZ3WZ3e6PE4Ay9N3Ytv%2FGDmntuH4VtA%3D%3D" TargetMode="External"/><Relationship Id="rId395" Type="http://schemas.openxmlformats.org/officeDocument/2006/relationships/hyperlink" Target="https://s.click.taobao.com/t?e=m%3D2%26s%3D1VNpuogHBikcQipKwQzePDAVflQIoZepK7Vc7tFgwiFRAdhuF14FMUwB8r2sYBc9RitN3%2FurF3wnOY8TQDbB%2B0OXnS%2B3wZgFF7htnO3DyUG8oazDS%2Bk6TaGv1%2BlGYZMrVSmag9wqWfrGDmntuH4VtA%3D%3D" TargetMode="External"/><Relationship Id="rId409" Type="http://schemas.openxmlformats.org/officeDocument/2006/relationships/hyperlink" Target="https://s.click.taobao.com/t?e=m%3D2%26s%3D97gPwofFH%2FwcQipKwQzePDAVflQIoZepLKpWJ%2Bin0XJRAdhuF14FMXG6Mhsq4Iijt4hWD5k2kjMnOY8TQDbB%2B0OXnS%2B3wZgFF7htnO3DyUG8oazDS%2Bk6TU%2FOpmm1vCCbDlgBFSgJ6GbGDmntuH4VtA%3D%3D" TargetMode="External"/><Relationship Id="rId71" Type="http://schemas.openxmlformats.org/officeDocument/2006/relationships/hyperlink" Target="https://s.click.taobao.com/t?e=m%3D2%26s%3DYhIfEc%2BThIEcQipKwQzePDAVflQIoZepK7Vc7tFgwiFRAdhuF14FMZZ6Z9DcrrJUJ1gyddu7kN8nOY8TQDbB%2B0OXnS%2B3wZgFF7htnO3DyUFNOcNukp3ovzGAbd5eStNB%2F6tAxIPlLobGDF1NzTQoPw%3D%3D" TargetMode="External"/><Relationship Id="rId92" Type="http://schemas.openxmlformats.org/officeDocument/2006/relationships/hyperlink" Target="https://s.click.taobao.com/t?e=m%3D2%26s%3D8T%2BZeD0URrscQipKwQzePDAVflQIoZepLKpWJ%2Bin0XJRAdhuF14FMXCc%2BTNMIQ2clovu%2FCElQOsnOY8TQDbB%2B0OXnS%2B3wZgFF7htnO3DyUFNOcNukp3ovyOFIaAMoszGVP1TY1MEhY%2FGDmntuH4VtA%3D%3D" TargetMode="External"/><Relationship Id="rId213" Type="http://schemas.openxmlformats.org/officeDocument/2006/relationships/hyperlink" Target="https://s.click.taobao.com/t?e=m%3D2%26s%3DK48w%2BhZwtnwcQipKwQzePDAVflQIoZepLKpWJ%2Bin0XJRAdhuF14FMQjcNhesRyAUt4hWD5k2kjMnOY8TQDbB%2B0OXnS%2B3wZgFF7htnO3DyUFNOcNukp3ov6n3q4AqQ8lXvOQc2gBI8YTGJe8N%2FwNpGw%3D%3D" TargetMode="External"/><Relationship Id="rId234" Type="http://schemas.openxmlformats.org/officeDocument/2006/relationships/hyperlink" Target="https://s.click.taobao.com/t?e=m%3D2%26s%3DfBcZyDf5NZUcQipKwQzePDAVflQIoZepLKpWJ%2Bin0XJRAdhuF14FMd4McxDr66YHxq3IhSJN6GQnOY8TQDbB%2B0OXnS%2B3wZgFF7htnO3DyUFNOcNukp3ov5n42G3MFRTmxBQKcMP%2BhprGDmntuH4VtA%3D%3D" TargetMode="External"/><Relationship Id="rId420" Type="http://schemas.openxmlformats.org/officeDocument/2006/relationships/hyperlink" Target="https://s.click.taobao.com/t?e=m%3D2%26s%3DWmSPcQCxWd8cQipKwQzePDAVflQIoZepLKpWJ%2Bin0XJRAdhuF14FMXzYJWO9Sn7s5x%2BIUlGKNpUnOY8TQDbB%2B0OXnS%2B3wZgFF7htnO3DyUFNOcNukp3ov6KNX2KafrNvudxAJJpa44nGDmntuH4VtA%3D%3D" TargetMode="External"/><Relationship Id="rId2" Type="http://schemas.openxmlformats.org/officeDocument/2006/relationships/hyperlink" Target="https://www.maicuole.com/shop/shops-compilation-download.html" TargetMode="External"/><Relationship Id="rId29" Type="http://schemas.openxmlformats.org/officeDocument/2006/relationships/hyperlink" Target="https://shop288736568.taobao.com/" TargetMode="External"/><Relationship Id="rId255" Type="http://schemas.openxmlformats.org/officeDocument/2006/relationships/hyperlink" Target="https://s.click.taobao.com/t?e=m%3D2%26s%3DcylzNqOlhe0cQipKwQzePDAVflQIoZepLKpWJ%2Bin0XJRAdhuF14FMd8RigQVRPsKRitN3%2FurF3wnOY8TQDbB%2B0OXnS%2B3wZgFF7htnO3DyUFNOcNukp3ov%2BOiNjSueGz%2FVOm0BMsrXbDGDmntuH4VtA%3D%3D" TargetMode="External"/><Relationship Id="rId276" Type="http://schemas.openxmlformats.org/officeDocument/2006/relationships/hyperlink" Target="https://s.click.taobao.com/t?e=m%3D2%26s%3D9qmOZZ4vHJscQipKwQzePDAVflQIoZepLKpWJ%2Bin0XJRAdhuF14FMW3a1ekF2CIvJ1gyddu7kN8nOY8TQDbB%2B0OXnS%2B3wZgFF7htnO3DyUFNOcNukp3ov7IDfKUHrIvdPtrW%2Bw78pvrGDmntuH4VtA%3D%3D" TargetMode="External"/><Relationship Id="rId297" Type="http://schemas.openxmlformats.org/officeDocument/2006/relationships/hyperlink" Target="https://s.click.taobao.com/t?e=m%3D2%26s%3Dvid9rN%2F1jzscQipKwQzePDAVflQIoZepLKpWJ%2Bin0XJRAdhuF14FMYaX6EFEnl3ERitN3%2FurF3wnOY8TQDbB%2B0OXnS%2B3wZgFF7htnO3DyUFNOcNukp3ov23uImcZTUT5QA37LJOBQpvGDmntuH4VtA%3D%3D" TargetMode="External"/><Relationship Id="rId40" Type="http://schemas.openxmlformats.org/officeDocument/2006/relationships/hyperlink" Target="https://s.click.taobao.com/t?e=m%3D2%26s%3DIx598vMMdQUcQipKwQzePDAVflQIoZepLKpWJ%2Bin0XJRAdhuF14FMci%2Fk%2F7Lhiv6t4hWD5k2kjMnOY8TQDbB%2B0OXnS%2B3wZgFF7htnO3DyUFNOcNukp3ov4DfQfBw%2FaeVyc2a8wgrVMDGDmntuH4VtA%3D%3D" TargetMode="External"/><Relationship Id="rId115" Type="http://schemas.openxmlformats.org/officeDocument/2006/relationships/hyperlink" Target="https://s.click.taobao.com/t?e=m%3D2%26s%3Dgsou2Age5tgcQipKwQzePDAVflQIoZepLKpWJ%2Bin0XJRAdhuF14FMUf0b8xDQj1nMMgx22UI05YnOY8TQDbB%2B0OXnS%2B3wZgFF7htnO3DyUFNOcNukp3ovwL4invRPU38cuVLJB3VDALGJe8N%2FwNpGw%3D%3D" TargetMode="External"/><Relationship Id="rId136" Type="http://schemas.openxmlformats.org/officeDocument/2006/relationships/hyperlink" Target="https://s.click.taobao.com/t?e=m%3D2%26s%3DIf3%2FylvWz0UcQipKwQzePDAVflQIoZepLKpWJ%2Bin0XJRAdhuF14FMbc6qNucmmkBMMgx22UI05YnOY8TQDbB%2B0OXnS%2B3wZgFF7htnO3DyUFNOcNukp3ov%2FTev3NPg9tVayNyzwIY%2B5zGDmntuH4VtA%3D%3D" TargetMode="External"/><Relationship Id="rId157" Type="http://schemas.openxmlformats.org/officeDocument/2006/relationships/hyperlink" Target="https://s.click.taobao.com/t?e=m%3D2%26s%3DUt37OZ4xA9wcQipKwQzePDAVflQIoZepLKpWJ%2Bin0XJRAdhuF14FMd%2Bw7SJC2mMEt4hWD5k2kjMnOY8TQDbB%2B0OXnS%2B3wZgFF7htnO3DyUFNOcNukp3ov9fIO3okp%2FsQXkQkhIWQ6dHGDmntuH4VtA%3D%3D" TargetMode="External"/><Relationship Id="rId178" Type="http://schemas.openxmlformats.org/officeDocument/2006/relationships/hyperlink" Target="https://s.click.taobao.com/t?e=m%3D2%26s%3D5o5rvfRvjqIcQipKwQzePDAVflQIoZepK7Vc7tFgwiFRAdhuF14FMb7pQM0wKlJjRitN3%2FurF3wnOY8TQDbB%2B0OXnS%2B3wZgFF7htnO3DyUFNOcNukp3ovx69FdQpPRxMu39DmFHZA13GDF1NzTQoPw%3D%3D" TargetMode="External"/><Relationship Id="rId301" Type="http://schemas.openxmlformats.org/officeDocument/2006/relationships/hyperlink" Target="https://s.click.taobao.com/t?e=m%3D2%26s%3D4RpWstTy2m4cQipKwQzePDAVflQIoZepK7Vc7tFgwiFRAdhuF14FMYXxn0ydrkWnJ1gyddu7kN8nOY8TQDbB%2B0OXnS%2B3wZgFF7htnO3DyUFNOcNukp3ov%2FRNOXnYzNvrMSZz9bDJkGPGDmntuH4VtA%3D%3D" TargetMode="External"/><Relationship Id="rId322" Type="http://schemas.openxmlformats.org/officeDocument/2006/relationships/hyperlink" Target="https://s.click.taobao.com/t?e=m%3D2%26s%3DwpwsHZMi6A4cQipKwQzePDAVflQIoZepLKpWJ%2Bin0XJRAdhuF14FMQjasrpLFPAft4hWD5k2kjMnOY8TQDbB%2B0OXnS%2B3wZgFF7htnO3DyUFNOcNukp3ovw0BElTPS%2Bw%2BsQn0CLko8yjGDmntuH4VtA%3D%3D" TargetMode="External"/><Relationship Id="rId343" Type="http://schemas.openxmlformats.org/officeDocument/2006/relationships/hyperlink" Target="https://s.click.taobao.com/t?e=m%3D2%26s%3D%2FMuwIOc8likcQipKwQzePDAVflQIoZepLKpWJ%2Bin0XJRAdhuF14FMaiwje0cDyuo79%2FTFaMDK6QnOY8TQDbB%2B0OXnS%2B3wZgFF7htnO3DyUFNOcNukp3ov9fXVuyG3tXGmV0dArvK3%2BbGDmntuH4VtA%3D%3D" TargetMode="External"/><Relationship Id="rId364" Type="http://schemas.openxmlformats.org/officeDocument/2006/relationships/hyperlink" Target="https://s.click.taobao.com/t?e=m%3D2%26s%3DJAh0NPgBfrMcQipKwQzePDAVflQIoZepLKpWJ%2Bin0XJRAdhuF14FMdAqk3ruHqDMt4hWD5k2kjMnOY8TQDbB%2B0OXnS%2B3wZgFF7htnO3DyUFNOcNukp3ov4CGudoG25spqRATVwhzF73GDmntuH4VtA%3D%3D" TargetMode="External"/><Relationship Id="rId61" Type="http://schemas.openxmlformats.org/officeDocument/2006/relationships/hyperlink" Target="https://s.click.taobao.com/t?e=m%3D2%26s%3DQJ9aDQIDF%2BocQipKwQzePDAVflQIoZepLKpWJ%2Bin0XJRAdhuF14FMdDg1wG4UcA0lovu%2FCElQOsnOY8TQDbB%2B0OXnS%2B3wZgFF7htnO3DyUFNOcNukp3ov8zP7OwfSeGD8AXYuA8DztvGJe8N%2FwNpGw%3D%3D" TargetMode="External"/><Relationship Id="rId82" Type="http://schemas.openxmlformats.org/officeDocument/2006/relationships/hyperlink" Target="https://s.click.taobao.com/t?e=m%3D2%26s%3Df5D9jZvUGbocQipKwQzePDAVflQIoZepLKpWJ%2Bin0XJRAdhuF14FMWwcnwBPDibQRitN3%2FurF3wnOY8TQDbB%2B0OXnS%2B3wZgFF7htnO3DyUFNOcNukp3ov5dSnfIJaI60jgkkQM3NFYrGDmntuH4VtA%3D%3D" TargetMode="External"/><Relationship Id="rId199" Type="http://schemas.openxmlformats.org/officeDocument/2006/relationships/hyperlink" Target="https://s.click.taobao.com/t?e=m%3D2%26s%3DIri%2FT1nbiaEcQipKwQzePDAVflQIoZepLKpWJ%2Bin0XJRAdhuF14FMRo4LduG8wCC1aH1Hk3GeOgnOY8TQDbB%2B0OXnS%2B3wZgFF7htnO3DyUFNOcNukp3ovwK12SglKxD71P65vPJX%2FImiZ%2BQMlGz6FQ%3D%3D" TargetMode="External"/><Relationship Id="rId203" Type="http://schemas.openxmlformats.org/officeDocument/2006/relationships/hyperlink" Target="https://s.click.taobao.com/t?e=m%3D2%26s%3DwNQ2UxTRSpEcQipKwQzePDAVflQIoZepLKpWJ%2Bin0XJRAdhuF14FMevPhO0YWLvb79%2FTFaMDK6QnOY8TQDbB%2B0OXnS%2B3wZgFF7htnO3DyUFNOcNukp3ov5JQSC3WCi388K6rSOGGdIbGJe8N%2FwNpGw%3D%3D" TargetMode="External"/><Relationship Id="rId385" Type="http://schemas.openxmlformats.org/officeDocument/2006/relationships/hyperlink" Target="https://s.click.taobao.com/t?e=m%3D2%26s%3DkLScbzlsG2AcQipKwQzePDAVflQIoZepLKpWJ%2Bin0XJRAdhuF14FMRdsHCzMAflNMMgx22UI05YnOY8TQDbB%2B0OXnS%2B3wZgFF7htnO3DyUFNOcNukp3ov%2BTmTrZEOsItxUituoUEKJjGDmntuH4VtA%3D%3D" TargetMode="External"/><Relationship Id="rId19" Type="http://schemas.openxmlformats.org/officeDocument/2006/relationships/hyperlink" Target="https://s.click.taobao.com/t?e=m%3D2%26s%3DfA5Mq8pPSZ0cQipKwQzePDAVflQIoZepK7Vc7tFgwiFRAdhuF14FMRfjeqp%2B%2FxgtMMgx22UI05YnOY8TQDbB%2B0OXnS%2B3wZgFF7htnO3DyUG8oazDS%2Bk6TdIXJT8ELdZI67Pw3wDF7mLGDmntuH4VtA%3D%3D" TargetMode="External"/><Relationship Id="rId224" Type="http://schemas.openxmlformats.org/officeDocument/2006/relationships/hyperlink" Target="https://s.click.taobao.com/t?e=m%3D2%26s%3DnnpoxRJ%2FkdscQipKwQzePDAVflQIoZepLKpWJ%2Bin0XJRAdhuF14FMetQi4slFI9p79%2FTFaMDK6QnOY8TQDbB%2B0OXnS%2B3wZgFF7htnO3DyUFNOcNukp3ov0a6WSMEnx513BHrKKSAw2SiZ%2BQMlGz6FQ%3D%3D" TargetMode="External"/><Relationship Id="rId245" Type="http://schemas.openxmlformats.org/officeDocument/2006/relationships/hyperlink" Target="https://s.click.taobao.com/t?e=m%3D2%26s%3D%2Fn077N32YtAcQipKwQzePDAVflQIoZepLKpWJ%2Bin0XJRAdhuF14FMbpfZcwWOnY0RitN3%2FurF3wnOY8TQDbB%2B0OXnS%2B3wZgFF7htnO3DyUFNOcNukp3ov%2BLnkJagllx7M3EJ9BPo9tfGJe8N%2FwNpGw%3D%3D" TargetMode="External"/><Relationship Id="rId266" Type="http://schemas.openxmlformats.org/officeDocument/2006/relationships/hyperlink" Target="https://s.click.taobao.com/t?e=m%3D2%26s%3DFt%2Fk2V8R0mQcQipKwQzePDAVflQIoZepLKpWJ%2Bin0XJRAdhuF14FMdtZSbyNeAtd8sviUM61dt0nOY8TQDbB%2B0OXnS%2B3wZgFF7htnO3DyUFNOcNukp3ov5PoOYsw%2FKsHru%2BWxAjFsRGiZ%2BQMlGz6FQ%3D%3D" TargetMode="External"/><Relationship Id="rId287" Type="http://schemas.openxmlformats.org/officeDocument/2006/relationships/hyperlink" Target="https://s.click.taobao.com/t?e=m%3D2%26s%3D0dANjx37IcYcQipKwQzePDAVflQIoZepLKpWJ%2Bin0XJRAdhuF14FMXzlbuf%2FTnRNxq3IhSJN6GQnOY8TQDbB%2B0OXnS%2B3wZgFF7htnO3DyUFNOcNukp3ov9tFltVChxwXboGwuT2GHJHGJe8N%2FwNpGw%3D%3D" TargetMode="External"/><Relationship Id="rId410" Type="http://schemas.openxmlformats.org/officeDocument/2006/relationships/hyperlink" Target="https://s.click.taobao.com/t?e=m%3D2%26s%3DU%2F85pX2vLqQcQipKwQzePDAVflQIoZepLKpWJ%2Bin0XJRAdhuF14FMdE%2F3A64c%2BQMlovu%2FCElQOsnOY8TQDbB%2B0OXnS%2B3wZgFF7htnO3DyUFNOcNukp3ovwdq%2BX8Cgoz9gm5FymhaKcfGDF1NzTQoPw%3D%3D" TargetMode="External"/><Relationship Id="rId431" Type="http://schemas.openxmlformats.org/officeDocument/2006/relationships/hyperlink" Target="https://s.click.taobao.com/t?e=m%3D2%26s%3DmgcDNp%2Bs9zgcQipKwQzePDAVflQIoZepLKpWJ%2Bin0XJRAdhuF14FMe78pP79Ry%2FRxq3IhSJN6GQnOY8TQDbB%2B0OXnS%2B3wZgFF7htnO3DyUFNOcNukp3ov1Imh4i7gdyaDNNFYnQSW%2FTGDmntuH4VtA%3D%3D" TargetMode="External"/><Relationship Id="rId30" Type="http://schemas.openxmlformats.org/officeDocument/2006/relationships/hyperlink" Target="https://s.click.taobao.com/t?e=m%3D2%26s%3DsH%2BIS8B3XeccQipKwQzePDAVflQIoZepLKpWJ%2Bin0XJRAdhuF14FMZl%2F%2Bm7s5FhYRitN3%2FurF3wnOY8TQDbB%2B0OXnS%2B3wZgFF7htnO3DyUFNOcNukp3ov0HzNWQydcgPVfuR%2BWGUzNuiZ%2BQMlGz6FQ%3D%3D" TargetMode="External"/><Relationship Id="rId105" Type="http://schemas.openxmlformats.org/officeDocument/2006/relationships/hyperlink" Target="https://s.click.taobao.com/t?e=m%3D2%26s%3DTxNNB21012IcQipKwQzePDAVflQIoZepK7Vc7tFgwiFRAdhuF14FMRE1kDCpaDFJt4hWD5k2kjMnOY8TQDbB%2B0OXnS%2B3wZgFF7htnO3DyUFNOcNukp3ov6clcEpOclFpoqJZkbK98LDGDF1NzTQoPw%3D%3D" TargetMode="External"/><Relationship Id="rId126" Type="http://schemas.openxmlformats.org/officeDocument/2006/relationships/hyperlink" Target="https://s.click.taobao.com/t?e=m%3D2%26s%3Dk%2FuHyN%2BA9UMcQipKwQzePDAVflQIoZepLKpWJ%2Bin0XJRAdhuF14FMTEFq6vEX9Nyt4hWD5k2kjMnOY8TQDbB%2B0OXnS%2B3wZgFF7htnO3DyUFNOcNukp3ov0YQsmUvZIcqVnNbQOHprr7GDmntuH4VtA%3D%3D" TargetMode="External"/><Relationship Id="rId147" Type="http://schemas.openxmlformats.org/officeDocument/2006/relationships/hyperlink" Target="https://s.click.taobao.com/t?e=m%3D2%26s%3DtoKlkrC%2Fa1EcQipKwQzePDAVflQIoZepLKpWJ%2Bin0XJRAdhuF14FMSHH2o24KCiklovu%2FCElQOsnOY8TQDbB%2B0OXnS%2B3wZgFF7htnO3DyUFNOcNukp3ov%2FgOswfW4vgjqk5z5H5XOvTGDmntuH4VtA%3D%3D" TargetMode="External"/><Relationship Id="rId168" Type="http://schemas.openxmlformats.org/officeDocument/2006/relationships/hyperlink" Target="https://s.click.taobao.com/t?e=m%3D2%26s%3D7%2F8LPukwEBMcQipKwQzePDAVflQIoZepLKpWJ%2Bin0XJRAdhuF14FMeAVdgY1i8lSRitN3%2FurF3wnOY8TQDbB%2B0OXnS%2B3wZgFF7htnO3DyUFNOcNukp3ov6okWBOECZSAGEykwWFqzd%2FGJe8N%2FwNpGw%3D%3D" TargetMode="External"/><Relationship Id="rId312" Type="http://schemas.openxmlformats.org/officeDocument/2006/relationships/hyperlink" Target="https://s.click.taobao.com/t?e=m%3D2%26s%3Dt%2FLQ%2FLte6m4cQipKwQzePDAVflQIoZepLKpWJ%2Bin0XJRAdhuF14FMVR7ME%2BLo72LRitN3%2FurF3wnOY8TQDbB%2B0OXnS%2B3wZgFF7htnO3DyUFNOcNukp3ovz%2FOOCz%2B9Nhfgzx%2BK4vc3O%2FGDmntuH4VtA%3D%3D" TargetMode="External"/><Relationship Id="rId333" Type="http://schemas.openxmlformats.org/officeDocument/2006/relationships/hyperlink" Target="https://s.click.taobao.com/t?e=m%3D2%26s%3DBTHArBn%2BxescQipKwQzePDAVflQIoZepK7Vc7tFgwiFRAdhuF14FMf87Ucob7iyP79%2FTFaMDK6QnOY8TQDbB%2B0OXnS%2B3wZgFF7htnO3DyUFNOcNukp3ovwIMR2xweRKh2CTv34O2UtrGDmntuH4VtA%3D%3D" TargetMode="External"/><Relationship Id="rId354" Type="http://schemas.openxmlformats.org/officeDocument/2006/relationships/hyperlink" Target="https://s.click.taobao.com/t?e=m%3D2%26s%3DZRkgl3%2BEcNYcQipKwQzePDAVflQIoZepLKpWJ%2Bin0XJRAdhuF14FMVs9T2eYnLEmxq3IhSJN6GQnOY8TQDbB%2B0OXnS%2B3wZgFF7htnO3DyUFNOcNukp3ov5mUswJuPw1CArk6i76Xw3zGJe8N%2FwNpGw%3D%3D" TargetMode="External"/><Relationship Id="rId51" Type="http://schemas.openxmlformats.org/officeDocument/2006/relationships/hyperlink" Target="https://s.click.taobao.com/t?e=m%3D2%26s%3DJnUbh4wQmP4cQipKwQzePDAVflQIoZepK7Vc7tFgwiFRAdhuF14FMc8I2FP7OBNW1aH1Hk3GeOgnOY8TQDbB%2B0OXnS%2B3wZgFF7htnO3DyUFNOcNukp3ov4N%2FYbTzGsjN6fAloDy7jXzGDmntuH4VtA%3D%3D" TargetMode="External"/><Relationship Id="rId72" Type="http://schemas.openxmlformats.org/officeDocument/2006/relationships/hyperlink" Target="https://s.click.taobao.com/t?e=m%3D2%26s%3Dg4VBd2k3zrscQipKwQzePDAVflQIoZepK7Vc7tFgwiFRAdhuF14FMZpbYa956xfixq3IhSJN6GQnOY8TQDbB%2B0OXnS%2B3wZgFF7htnO3DyUFNOcNukp3ov5u%2BKZbPGpxRrFnsywsMvKvGDF1NzTQoPw%3D%3D" TargetMode="External"/><Relationship Id="rId93" Type="http://schemas.openxmlformats.org/officeDocument/2006/relationships/hyperlink" Target="https://s.click.taobao.com/t?e=m%3D2%26s%3DAcJCZBPRgfccQipKwQzePDAVflQIoZepLKpWJ%2Bin0XJRAdhuF14FMf2CRRbPCj1p1aH1Hk3GeOgnOY8TQDbB%2B0OXnS%2B3wZgFF7htnO3DyUFNOcNukp3ov1A9AKi5%2FAg7l%2Fe%2F%2BWsow8CiZ%2BQMlGz6FQ%3D%3D" TargetMode="External"/><Relationship Id="rId189" Type="http://schemas.openxmlformats.org/officeDocument/2006/relationships/hyperlink" Target="https://s.click.taobao.com/t?e=m%3D2%26s%3DaYRlbe2C3AgcQipKwQzePDAVflQIoZepK7Vc7tFgwiFRAdhuF14FMWSKmZshjikx1aH1Hk3GeOgnOY8TQDbB%2B0OXnS%2B3wZgFF7htnO3DyUFNOcNukp3ovwOa%2Fo0Cf69fDMGaO8LWfeHGDmntuH4VtA%3D%3D" TargetMode="External"/><Relationship Id="rId375" Type="http://schemas.openxmlformats.org/officeDocument/2006/relationships/hyperlink" Target="https://s.click.taobao.com/t?e=m%3D2%26s%3DdW8Vbb%2Fg7xIcQipKwQzePDAVflQIoZepLKpWJ%2Bin0XJRAdhuF14FMTp3Ar8iU14k1aH1Hk3GeOgnOY8TQDbB%2B0OXnS%2B3wZgFF7htnO3DyUFNOcNukp3ov4VhF6imUPDyeovQf3ptiHfGDmntuH4VtA%3D%3D" TargetMode="External"/><Relationship Id="rId396" Type="http://schemas.openxmlformats.org/officeDocument/2006/relationships/hyperlink" Target="https://s.click.taobao.com/t?e=m%3D2%26s%3DsEKr03LC6UgcQipKwQzePDAVflQIoZepLKpWJ%2Bin0XJRAdhuF14FMaocxonBLthTt4hWD5k2kjMnOY8TQDbB%2B0OXnS%2B3wZgFF7htnO3DyUFNOcNukp3ovzKis61BvSKzDhGh%2BmXz9UrGDmntuH4VtA%3D%3D" TargetMode="External"/><Relationship Id="rId3" Type="http://schemas.openxmlformats.org/officeDocument/2006/relationships/hyperlink" Target="https://s.click.taobao.com/t?e=m%3D2%26s%3DYouQSI3n24kcQipKwQzePDAVflQIoZepLKpWJ%2Bin0XJRAdhuF14FMdb67q8iNTgCt4hWD5k2kjMnOY8TQDbB%2B0OXnS%2B3wZgFF7htnO3DyUG8oazDS%2Bk6TaXI6%2Bqo67FXF%2BugvlxWnkvGDmntuH4VtA%3D%3D" TargetMode="External"/><Relationship Id="rId214" Type="http://schemas.openxmlformats.org/officeDocument/2006/relationships/hyperlink" Target="https://s.click.taobao.com/t?e=m%3D2%26s%3DRMeu3N%2Bbi%2BAcQipKwQzePDAVflQIoZepK7Vc7tFgwiFRAdhuF14FMff%2FcYx8kpqF1aH1Hk3GeOgnOY8TQDbB%2B0OXnS%2B3wZgFF7htnO3DyUFNOcNukp3ovw8DovZ%2BdjI6V%2BRJxlcj2r3GDF1NzTQoPw%3D%3D" TargetMode="External"/><Relationship Id="rId235" Type="http://schemas.openxmlformats.org/officeDocument/2006/relationships/hyperlink" Target="https://s.click.taobao.com/t?e=m%3D2%26s%3DpsahK%2FaKonUcQipKwQzePDAVflQIoZepLKpWJ%2Bin0XJRAdhuF14FMQMGNjd1pk0T79%2FTFaMDK6QnOY8TQDbB%2B0OXnS%2B3wZgFF7htnO3DyUFNOcNukp3ov5tLDrLBNiFK%2FV%2FDEg6eawuiZ%2BQMlGz6FQ%3D%3D" TargetMode="External"/><Relationship Id="rId256" Type="http://schemas.openxmlformats.org/officeDocument/2006/relationships/hyperlink" Target="https://s.click.taobao.com/t?e=m%3D2%26s%3Db1hjXnwnZVgcQipKwQzePDAVflQIoZepLKpWJ%2Bin0XJRAdhuF14FMTGoRbNgpJaU8sviUM61dt0nOY8TQDbB%2B0OXnS%2B3wZgFF7htnO3DyUFNOcNukp3ov%2Fh0dntek2cCg6AEjeUL7m3GDmntuH4VtA%3D%3D" TargetMode="External"/><Relationship Id="rId277" Type="http://schemas.openxmlformats.org/officeDocument/2006/relationships/hyperlink" Target="https://s.click.taobao.com/t?e=m%3D2%26s%3DJGE37lN46CkcQipKwQzePDAVflQIoZepLKpWJ%2Bin0XJRAdhuF14FMRYmgaoZmpYiMMgx22UI05YnOY8TQDbB%2B0OXnS%2B3wZgFF7htnO3DyUFNOcNukp3ov%2F1fdHPFBLTRH9b%2B9BE87KfGJe8N%2FwNpGw%3D%3D" TargetMode="External"/><Relationship Id="rId298" Type="http://schemas.openxmlformats.org/officeDocument/2006/relationships/hyperlink" Target="https://s.click.taobao.com/t?e=m%3D2%26s%3DDLytWfuRr0EcQipKwQzePDAVflQIoZepLKpWJ%2Bin0XJRAdhuF14FMc7ck9%2Bc%2F3zf79%2FTFaMDK6QnOY8TQDbB%2B0OXnS%2B3wZgFF7htnO3DyUFNOcNukp3ovyyOYm%2F1ZA6i%2FIK4%2BvZnWNTGDmntuH4VtA%3D%3D" TargetMode="External"/><Relationship Id="rId400" Type="http://schemas.openxmlformats.org/officeDocument/2006/relationships/hyperlink" Target="https://s.click.taobao.com/t?e=m%3D2%26s%3DWhP2YHWhPjYcQipKwQzePDAVflQIoZepLKpWJ%2Bin0XJRAdhuF14FMeh2FBHrSsFz5x%2BIUlGKNpUnOY8TQDbB%2B0OXnS%2B3wZgFF7htnO3DyUFNOcNukp3ov%2Bg1gl5pwf4G6ZG40qMaiWjGJe8N%2FwNpGw%3D%3D" TargetMode="External"/><Relationship Id="rId421" Type="http://schemas.openxmlformats.org/officeDocument/2006/relationships/hyperlink" Target="https://s.click.taobao.com/t?e=m%3D2%26s%3DbFMlUien2lAcQipKwQzePDAVflQIoZepLKpWJ%2Bin0XJRAdhuF14FMbMzg%2BVPTSHu5x%2BIUlGKNpUnOY8TQDbB%2B0OXnS%2B3wZgFF7htnO3DyUFNOcNukp3ov8b9qPcX2r7YRDBlIE2XHcTGJe8N%2FwNpGw%3D%3D" TargetMode="External"/><Relationship Id="rId116" Type="http://schemas.openxmlformats.org/officeDocument/2006/relationships/hyperlink" Target="https://s.click.taobao.com/t?e=m%3D2%26s%3De9pVMTxo3gocQipKwQzePDAVflQIoZepLKpWJ%2Bin0XJRAdhuF14FMTJXaQK8sqX%2FMMgx22UI05YnOY8TQDbB%2B0OXnS%2B3wZgFF7htnO3DyUFNOcNukp3ov1iXqMTnkTd7XHPLGfE2qGrGDmntuH4VtA%3D%3D" TargetMode="External"/><Relationship Id="rId137" Type="http://schemas.openxmlformats.org/officeDocument/2006/relationships/hyperlink" Target="https://s.click.taobao.com/t?e=m%3D2%26s%3D1hMjyqh3rDwcQipKwQzePDAVflQIoZepLKpWJ%2Bin0XJRAdhuF14FMe5fJbp7vigI8sviUM61dt0nOY8TQDbB%2B0OXnS%2B3wZgFF7htnO3DyUFNOcNukp3ov55%2B3ZdvN6ZKKNCx2JMY%2BJrGDF1NzTQoPw%3D%3D" TargetMode="External"/><Relationship Id="rId158" Type="http://schemas.openxmlformats.org/officeDocument/2006/relationships/hyperlink" Target="https://s.click.taobao.com/t?e=m%3D2%26s%3DemC24bGLozccQipKwQzePDAVflQIoZepK7Vc7tFgwiFRAdhuF14FMRAFxglADC4Y8sviUM61dt0nOY8TQDbB%2B0OXnS%2B3wZgFF7htnO3DyUFNOcNukp3ov%2BjSBoUKSq%2FhHrPnOb8RYUjGJe8N%2FwNpGw%3D%3D" TargetMode="External"/><Relationship Id="rId302" Type="http://schemas.openxmlformats.org/officeDocument/2006/relationships/hyperlink" Target="https://s.click.taobao.com/t?e=m%3D2%26s%3DP5z%2FXW7KKJ4cQipKwQzePDAVflQIoZepLKpWJ%2Bin0XJRAdhuF14FMViNAB1%2FbqbhRitN3%2FurF3wnOY8TQDbB%2B0OXnS%2B3wZgFF7htnO3DyUFNOcNukp3ov3jjRc%2BDhfrh0DAEZMkrrvvGDmntuH4VtA%3D%3D" TargetMode="External"/><Relationship Id="rId323" Type="http://schemas.openxmlformats.org/officeDocument/2006/relationships/hyperlink" Target="https://s.click.taobao.com/t?e=m%3D2%26s%3DC7etlp7Di%2B4cQipKwQzePDAVflQIoZepLKpWJ%2Bin0XJRAdhuF14FMdNB61vEcD0o79%2FTFaMDK6QnOY8TQDbB%2B0OXnS%2B3wZgFF7htnO3DyUFNOcNukp3ov4A87bAC33JFn4jU3Qogb67GDmntuH4VtA%3D%3D" TargetMode="External"/><Relationship Id="rId344" Type="http://schemas.openxmlformats.org/officeDocument/2006/relationships/hyperlink" Target="https://s.click.taobao.com/t?e=m%3D2%26s%3DkB%2FPZA%2BysDMcQipKwQzePDAVflQIoZepLKpWJ%2Bin0XJRAdhuF14FMUy%2B2cI7IKZht4hWD5k2kjMnOY8TQDbB%2B0OXnS%2B3wZgFF7htnO3DyUFNOcNukp3ov9TzJcyEKZoPkY5RL%2BbhaV%2BiZ%2BQMlGz6FQ%3D%3D" TargetMode="External"/><Relationship Id="rId20" Type="http://schemas.openxmlformats.org/officeDocument/2006/relationships/hyperlink" Target="https://s.click.taobao.com/t?e=m%3D2%26s%3DFSRrfU51gGUcQipKwQzePDAVflQIoZepLKpWJ%2Bin0XJRAdhuF14FMYp%2BAkjVt%2BQx79%2FTFaMDK6QnOY8TQDbB%2B0OXnS%2B3wZgFF7htnO3DyUFNOcNukp3ov93qgJKIkXO2oqvicPVqEYmiZ%2BQMlGz6FQ%3D%3D" TargetMode="External"/><Relationship Id="rId41" Type="http://schemas.openxmlformats.org/officeDocument/2006/relationships/hyperlink" Target="https://s.click.taobao.com/t?e=m%3D2%26s%3DsNhoqDWQfMocQipKwQzePDAVflQIoZepLKpWJ%2Bin0XJRAdhuF14FMSZx8zBhg2xI8sviUM61dt0nOY8TQDbB%2B0OXnS%2B3wZgFF7htnO3DyUFNOcNukp3ov0L0eR27ZekyOs%2FEHCDdDdqiZ%2BQMlGz6FQ%3D%3D" TargetMode="External"/><Relationship Id="rId62" Type="http://schemas.openxmlformats.org/officeDocument/2006/relationships/hyperlink" Target="https://s.click.taobao.com/t?e=m%3D2%26s%3DuRJplDc64UocQipKwQzePDAVflQIoZepLKpWJ%2Bin0XJRAdhuF14FMbu65DWFmvkw5x%2BIUlGKNpUnOY8TQDbB%2B0OXnS%2B3wZgFF7htnO3DyUFNOcNukp3ov1mrbxZecvJ5Nn4nQu9rTqXGDmntuH4VtA%3D%3D" TargetMode="External"/><Relationship Id="rId83" Type="http://schemas.openxmlformats.org/officeDocument/2006/relationships/hyperlink" Target="https://s.click.taobao.com/t?e=m%3D2%26s%3D6taq9Zr84XAcQipKwQzePDAVflQIoZepLKpWJ%2Bin0XJRAdhuF14FMTeBc6jmWxILRitN3%2FurF3wnOY8TQDbB%2B0OXnS%2B3wZgFF7htnO3DyUFNOcNukp3ov%2FY%2FG7ZsxSbXwhZQCSbK47PGDF1NzTQoPw%3D%3D" TargetMode="External"/><Relationship Id="rId179" Type="http://schemas.openxmlformats.org/officeDocument/2006/relationships/hyperlink" Target="https://s.click.taobao.com/t?e=m%3D2%26s%3DTV36nqorDCIcQipKwQzePDAVflQIoZepK7Vc7tFgwiFRAdhuF14FMf1q6Nh%2BLeqS5x%2BIUlGKNpUnOY8TQDbB%2B0OXnS%2B3wZgFF7htnO3DyUFNOcNukp3ov6Z%2BwfbCCEDztLOmcz7Uv4HGDmntuH4VtA%3D%3D" TargetMode="External"/><Relationship Id="rId365" Type="http://schemas.openxmlformats.org/officeDocument/2006/relationships/hyperlink" Target="https://s.click.taobao.com/t?e=m%3D2%26s%3Dc5wvTOIZXy4cQipKwQzePDAVflQIoZepK7Vc7tFgwiFRAdhuF14FMfv7VG1bYXdYlovu%2FCElQOsnOY8TQDbB%2B0OXnS%2B3wZgFF7htnO3DyUFNOcNukp3ov8Nl%2B8OKOpDEsbatVVHYsorGDF1NzTQoPw%3D%3D" TargetMode="External"/><Relationship Id="rId386" Type="http://schemas.openxmlformats.org/officeDocument/2006/relationships/hyperlink" Target="https://s.click.taobao.com/t?e=m%3D2%26s%3Du2eCdGTsRJccQipKwQzePDAVflQIoZepLKpWJ%2Bin0XJRAdhuF14FMQmeg0RFz0zXJ1gyddu7kN8nOY8TQDbB%2B0OXnS%2B3wZgFF7htnO3DyUFNOcNukp3ov5u%2BKZbPGpxRk3fJWf5kLRDGDF1NzTQoPw%3D%3D" TargetMode="External"/><Relationship Id="rId190" Type="http://schemas.openxmlformats.org/officeDocument/2006/relationships/hyperlink" Target="https://s.click.taobao.com/t?e=m%3D2%26s%3DUu4APqu43LkcQipKwQzePDAVflQIoZepLKpWJ%2Bin0XJRAdhuF14FMUeUnw%2FWcG9dlovu%2FCElQOsnOY8TQDbB%2B0OXnS%2B3wZgFF7htnO3DyUFNOcNukp3ov1WOdQdEf4CKREy2s6YN67XGJe8N%2FwNpGw%3D%3D" TargetMode="External"/><Relationship Id="rId204" Type="http://schemas.openxmlformats.org/officeDocument/2006/relationships/hyperlink" Target="https://s.click.taobao.com/t?e=m%3D2%26s%3DePVZbTp9M0YcQipKwQzePDAVflQIoZepLKpWJ%2Bin0XJRAdhuF14FMU3McTH7pWdJxq3IhSJN6GQnOY8TQDbB%2B0OXnS%2B3wZgFF7htnO3DyUFNOcNukp3ov5BgrPxCwPvsaduSTbpWMffGJe8N%2FwNpGw%3D%3D" TargetMode="External"/><Relationship Id="rId225" Type="http://schemas.openxmlformats.org/officeDocument/2006/relationships/hyperlink" Target="https://s.click.taobao.com/t?e=m%3D2%26s%3Dq8Gjm%2Bv1LSscQipKwQzePDAVflQIoZepLKpWJ%2Bin0XJRAdhuF14FMUm%2FF2%2FONtnSt4hWD5k2kjMnOY8TQDbB%2B0OXnS%2B3wZgFF7htnO3DyUFNOcNukp3ov9Y2p99Xq4hlxM1wW8p1BUrGDmntuH4VtA%3D%3D" TargetMode="External"/><Relationship Id="rId246" Type="http://schemas.openxmlformats.org/officeDocument/2006/relationships/hyperlink" Target="https://s.click.taobao.com/t?e=m%3D2%26s%3DoDBbHpgW%2BywcQipKwQzePDAVflQIoZepLKpWJ%2Bin0XJRAdhuF14FMYeTEr2zj7ajlovu%2FCElQOsnOY8TQDbB%2B0OXnS%2B3wZgFF7htnO3DyUFNOcNukp3ov7yPJd0%2FyCXJfoHqF45X053GDmntuH4VtA%3D%3D" TargetMode="External"/><Relationship Id="rId267" Type="http://schemas.openxmlformats.org/officeDocument/2006/relationships/hyperlink" Target="https://s.click.taobao.com/t?e=m%3D2%26s%3DVcVJ6iGnIIYcQipKwQzePDAVflQIoZepLKpWJ%2Bin0XJRAdhuF14FMe3jeXzzEMIelovu%2FCElQOsnOY8TQDbB%2B0OXnS%2B3wZgFF7htnO3DyUFNOcNukp3ovywGdDZEfBscFtHDJMFDoNjGJe8N%2FwNpGw%3D%3D" TargetMode="External"/><Relationship Id="rId288" Type="http://schemas.openxmlformats.org/officeDocument/2006/relationships/hyperlink" Target="https://s.click.taobao.com/t?e=m%3D2%26s%3DTm7JBVfxS2kcQipKwQzePDAVflQIoZepLKpWJ%2Bin0XJRAdhuF14FMUzENSkVfk3St4hWD5k2kjMnOY8TQDbB%2B0OXnS%2B3wZgFF7htnO3DyUFNOcNukp3ov5DLU6qCYSL5iLZsirJnYwrGDF1NzTQoPw%3D%3D" TargetMode="External"/><Relationship Id="rId411" Type="http://schemas.openxmlformats.org/officeDocument/2006/relationships/hyperlink" Target="https://s.click.taobao.com/t?e=m%3D2%26s%3D3VNCzrP4N8McQipKwQzePDAVflQIoZepLKpWJ%2Bin0XJRAdhuF14FMecnLUDIJD2c8sviUM61dt0nOY8TQDbB%2B0OXnS%2B3wZgFF7htnO3DyUFNOcNukp3ov9craozuIqnkZA%2BR4E%2FydXjGJe8N%2FwNpGw%3D%3D" TargetMode="External"/><Relationship Id="rId432" Type="http://schemas.openxmlformats.org/officeDocument/2006/relationships/hyperlink" Target="https://s.click.taobao.com/t?e=m%3D2%26s%3DJXEKPRI48BEcQipKwQzePDAVflQIoZepLKpWJ%2Bin0XJRAdhuF14FMVXWUuiM9rlCJ1gyddu7kN8nOY8TQDbB%2B0OXnS%2B3wZgFF7htnO3DyUFNOcNukp3ov8MH1tnbg79lvexOSj%2B3m07GDmntuH4VtA%3D%3D" TargetMode="External"/><Relationship Id="rId106" Type="http://schemas.openxmlformats.org/officeDocument/2006/relationships/hyperlink" Target="https://s.click.taobao.com/t?e=m%3D2%26s%3DOQ3eMZ9GVrAcQipKwQzePDAVflQIoZepLKpWJ%2Bin0XJRAdhuF14FMTI%2B%2BhM8I1knlovu%2FCElQOsnOY8TQDbB%2B0OXnS%2B3wZgFF7htnO3DyUFNOcNukp3ov6Oi7yxoHvihsT1mxbExfXbGDF1NzTQoPw%3D%3D" TargetMode="External"/><Relationship Id="rId127" Type="http://schemas.openxmlformats.org/officeDocument/2006/relationships/hyperlink" Target="https://s.click.taobao.com/t?e=m%3D2%26s%3D9oquZYww%2BZEcQipKwQzePDAVflQIoZepLKpWJ%2Bin0XJRAdhuF14FMTEHskowtEnF79%2FTFaMDK6QnOY8TQDbB%2B0OXnS%2B3wZgFF7htnO3DyUFNOcNukp3ov%2FY%2FG7ZsxSbXYceOiGUOeN%2FGDF1NzTQoPw%3D%3D" TargetMode="External"/><Relationship Id="rId313" Type="http://schemas.openxmlformats.org/officeDocument/2006/relationships/hyperlink" Target="https://s.click.taobao.com/t?e=m%3D2%26s%3Dufc5by16yescQipKwQzePDAVflQIoZepLKpWJ%2Bin0XJRAdhuF14FMQK8L8aFYA%2Fv1aH1Hk3GeOgnOY8TQDbB%2B0OXnS%2B3wZgFF7htnO3DyUFNOcNukp3ov77VkxBrkag2oWWvDgj3FujGDmntuH4VtA%3D%3D" TargetMode="External"/><Relationship Id="rId10" Type="http://schemas.openxmlformats.org/officeDocument/2006/relationships/hyperlink" Target="https://s.click.taobao.com/t?e=m%3D2%26s%3DgTlIZn4FN%2FocQipKwQzePDAVflQIoZepLKpWJ%2Bin0XJRAdhuF14FMeJMPhlQ%2BBsP5x%2BIUlGKNpUnOY8TQDbB%2B0OXnS%2B3wZgFF7htnO3DyUFNOcNukp3ov8Z5scemhvcNL4pLY0iR9ejGDmntuH4VtA%3D%3D" TargetMode="External"/><Relationship Id="rId31" Type="http://schemas.openxmlformats.org/officeDocument/2006/relationships/hyperlink" Target="https://s.click.taobao.com/t?e=m%3D2%26s%3DhpeiKVB7IrQcQipKwQzePDAVflQIoZepLKpWJ%2Bin0XJRAdhuF14FMaGtQtSpkpDj8sviUM61dt0nOY8TQDbB%2B0OXnS%2B3wZgFF7htnO3DyUFNOcNukp3ov387PeMvd%2BTVfNirrVtPuaHGDmntuH4VtA%3D%3D" TargetMode="External"/><Relationship Id="rId52" Type="http://schemas.openxmlformats.org/officeDocument/2006/relationships/hyperlink" Target="https://s.click.taobao.com/t?e=m%3D2%26s%3DJ%2BcDj%2B7Ot6IcQipKwQzePDAVflQIoZepLKpWJ%2Bin0XJRAdhuF14FMVxjHsJa5MQ0RitN3%2FurF3wnOY8TQDbB%2B0OXnS%2B3wZgFF7htnO3DyUFNOcNukp3ov6IjDisKckyR07vHEu%2Br3b6iZ%2BQMlGz6FQ%3D%3D" TargetMode="External"/><Relationship Id="rId73" Type="http://schemas.openxmlformats.org/officeDocument/2006/relationships/hyperlink" Target="https://s.click.taobao.com/t?e=m%3D2%26s%3DIJ6r1zdJU9EcQipKwQzePDAVflQIoZepK7Vc7tFgwiFRAdhuF14FMVaetKXxUh7UMMgx22UI05YnOY8TQDbB%2B0OXnS%2B3wZgFF7htnO3DyUFNOcNukp3ov%2Fmid9SBKxoxBbzlrtHNQ9fGDmntuH4VtA%3D%3D" TargetMode="External"/><Relationship Id="rId94" Type="http://schemas.openxmlformats.org/officeDocument/2006/relationships/hyperlink" Target="https://s.click.taobao.com/t?e=m%3D2%26s%3Dj%2FE8cvvNar4cQipKwQzePDAVflQIoZepLKpWJ%2Bin0XJRAdhuF14FMR17Gno63Fckxq3IhSJN6GQnOY8TQDbB%2B0OXnS%2B3wZgFF7htnO3DyUFNOcNukp3ov59v7f1qTvp9VU7pHXTb5pjGDmntuH4VtA%3D%3D" TargetMode="External"/><Relationship Id="rId148" Type="http://schemas.openxmlformats.org/officeDocument/2006/relationships/hyperlink" Target="https://s.click.taobao.com/t?e=m%3D2%26s%3DihSD7VCnFsEcQipKwQzePDAVflQIoZepLKpWJ%2Bin0XJRAdhuF14FMas0u%2FlIL80Dlovu%2FCElQOsnOY8TQDbB%2B0OXnS%2B3wZgFF7htnO3DyUFNOcNukp3ovwdq%2BX8Cgoz93lUYNcChI6DGDF1NzTQoPw%3D%3D" TargetMode="External"/><Relationship Id="rId169" Type="http://schemas.openxmlformats.org/officeDocument/2006/relationships/hyperlink" Target="https://s.click.taobao.com/t?e=m%3D2%26s%3DcZnkSTeL3X8cQipKwQzePDAVflQIoZepLKpWJ%2Bin0XJRAdhuF14FMQX6M4wfTENyRitN3%2FurF3wnOY8TQDbB%2B0OXnS%2B3wZgFF7htnO3DyUFNOcNukp3ov86X1Gk6033qwWpAHNgaRyHGDmntuH4VtA%3D%3D" TargetMode="External"/><Relationship Id="rId334" Type="http://schemas.openxmlformats.org/officeDocument/2006/relationships/hyperlink" Target="https://s.click.taobao.com/t?e=m%3D2%26s%3D0Xbn903YDagcQipKwQzePDAVflQIoZepLKpWJ%2Bin0XJRAdhuF14FMcxgMso7f%2BqvJ1gyddu7kN8nOY8TQDbB%2B0OXnS%2B3wZgFF7htnO3DyUFNOcNukp3ovyFSTDOWiGZgclJzON4uKEnGJe8N%2FwNpGw%3D%3D" TargetMode="External"/><Relationship Id="rId355" Type="http://schemas.openxmlformats.org/officeDocument/2006/relationships/hyperlink" Target="https://s.click.taobao.com/t?e=m%3D2%26s%3DDj%2FeTyJ0E4EcQipKwQzePDAVflQIoZepLKpWJ%2Bin0XJRAdhuF14FMTwfKcUyLuhR79%2FTFaMDK6QnOY8TQDbB%2B0OXnS%2B3wZgFF7htnO3DyUFNOcNukp3ov7iFP5ltQtQa80gF7BICCCCiZ%2BQMlGz6FQ%3D%3D" TargetMode="External"/><Relationship Id="rId376" Type="http://schemas.openxmlformats.org/officeDocument/2006/relationships/hyperlink" Target="https://s.click.taobao.com/t?e=m%3D2%26s%3DxIvtcDicCbkcQipKwQzePDAVflQIoZepLKpWJ%2Bin0XJRAdhuF14FMS8kCNqWkgFARitN3%2FurF3wnOY8TQDbB%2B0OXnS%2B3wZgFF7htnO3DyUFNOcNukp3ovzGTj8M8g2BTHXnsTXNx7dLGDmntuH4VtA%3D%3D" TargetMode="External"/><Relationship Id="rId397" Type="http://schemas.openxmlformats.org/officeDocument/2006/relationships/hyperlink" Target="https://s.click.taobao.com/t?e=m%3D2%26s%3DMWT9dw4gAdUcQipKwQzePDAVflQIoZepLKpWJ%2Bin0XJRAdhuF14FMXUg7jJ2S%2BdY1aH1Hk3GeOgnOY8TQDbB%2B0OXnS%2B3wZgFF7htnO3DyUFNOcNukp3ovyCByWJFHfKtYI4IFAReR%2FLGDmntuH4VtA%3D%3D" TargetMode="External"/><Relationship Id="rId4" Type="http://schemas.openxmlformats.org/officeDocument/2006/relationships/hyperlink" Target="https://s.click.taobao.com/t?e=m%3D2%26s%3DuXw%2BNDTdy1ocQipKwQzePDAVflQIoZepLKpWJ%2Bin0XJRAdhuF14FMWJfHiVtDYeZt4hWD5k2kjMnOY8TQDbB%2B0OXnS%2B3wZgFF7htnO3DyUG8oazDS%2Bk6TdWSggA7O1KWD9DSAQhOhnqiZ%2BQMlGz6FQ%3D%3D" TargetMode="External"/><Relationship Id="rId180" Type="http://schemas.openxmlformats.org/officeDocument/2006/relationships/hyperlink" Target="https://s.click.taobao.com/t?e=m%3D2%26s%3DjqayQzFKkiccQipKwQzePDAVflQIoZepK7Vc7tFgwiFRAdhuF14FMQbXnPkebBUNlovu%2FCElQOsnOY8TQDbB%2B0OXnS%2B3wZgFF7htnO3DyUFNOcNukp3ov%2F1Twr1b7vzs8pz9wTWwNIPGDmntuH4VtA%3D%3D" TargetMode="External"/><Relationship Id="rId215" Type="http://schemas.openxmlformats.org/officeDocument/2006/relationships/hyperlink" Target="https://s.click.taobao.com/t?e=m%3D2%26s%3DnUMIVR83RFwcQipKwQzePDAVflQIoZepLKpWJ%2Bin0XJRAdhuF14FMbMNocnU04KL79%2FTFaMDK6QnOY8TQDbB%2B0OXnS%2B3wZgFF7htnO3DyUFNOcNukp3ov6sjpoVFvZzH61fl%2BZ%2FHNJ3GDmntuH4VtA%3D%3D" TargetMode="External"/><Relationship Id="rId236" Type="http://schemas.openxmlformats.org/officeDocument/2006/relationships/hyperlink" Target="https://s.click.taobao.com/t?e=m%3D2%26s%3D3c7qvdpWoLEcQipKwQzePDAVflQIoZepLKpWJ%2Bin0XJRAdhuF14FMeGQ3N7gLkx4lovu%2FCElQOsnOY8TQDbB%2B0OXnS%2B3wZgFF7htnO3DyUFNOcNukp3ovzKINR8hjoJd8lvig9%2Fg%2FdvGDmntuH4VtA%3D%3D" TargetMode="External"/><Relationship Id="rId257" Type="http://schemas.openxmlformats.org/officeDocument/2006/relationships/hyperlink" Target="https://s.click.taobao.com/t?e=m%3D2%26s%3DM4Og8VAFH6gcQipKwQzePDAVflQIoZepK7Vc7tFgwiFRAdhuF14FMQxMXP1tZrLAMMgx22UI05YnOY8TQDbB%2B0OXnS%2B3wZgFF7htnO3DyUFNOcNukp3ovwE6A%2F1e4WW9iuKqz7skEUPGDF1NzTQoPw%3D%3D" TargetMode="External"/><Relationship Id="rId278" Type="http://schemas.openxmlformats.org/officeDocument/2006/relationships/hyperlink" Target="https://s.click.taobao.com/t?e=m%3D2%26s%3D7eNEfFXWw3QcQipKwQzePDAVflQIoZepK7Vc7tFgwiFRAdhuF14FMWSGtvIC20Ck5x%2BIUlGKNpUnOY8TQDbB%2B0OXnS%2B3wZgFF7htnO3DyUFNOcNukp3ovzOLmboLUg12iiUTLU%2BbGt3GDF1NzTQoPw%3D%3D" TargetMode="External"/><Relationship Id="rId401" Type="http://schemas.openxmlformats.org/officeDocument/2006/relationships/hyperlink" Target="https://s.click.taobao.com/t?e=m%3D2%26s%3DRmxvUNMtFWccQipKwQzePDAVflQIoZepLKpWJ%2Bin0XJRAdhuF14FMW2CyfN1dDAiJ1gyddu7kN8nOY8TQDbB%2B0OXnS%2B3wZgFF7htnO3DyUFNOcNukp3ov3QoXLhvbUmlt5Oazf%2BlsQbGDmntuH4VtA%3D%3D" TargetMode="External"/><Relationship Id="rId422" Type="http://schemas.openxmlformats.org/officeDocument/2006/relationships/hyperlink" Target="https://s.click.taobao.com/t?e=m%3D2%26s%3Dg4qE862NP%2FkcQipKwQzePDAVflQIoZepLKpWJ%2Bin0XJRAdhuF14FMSSvVmOpWbLylovu%2FCElQOsnOY8TQDbB%2B0OXnS%2B3wZgFF7htnO3DyUFNOcNukp3ov7npjAZ1sT1c%2BvujfoJoc8HGJe8N%2FwNpGw%3D%3D" TargetMode="External"/><Relationship Id="rId303" Type="http://schemas.openxmlformats.org/officeDocument/2006/relationships/hyperlink" Target="https://s.click.taobao.com/t?e=m%3D2%26s%3D35mNq8k25w4cQipKwQzePDAVflQIoZepLKpWJ%2Bin0XJRAdhuF14FMVvL6YTzr9H2t4hWD5k2kjMnOY8TQDbB%2B0OXnS%2B3wZgFF7htnO3DyUFNOcNukp3ovxcIE5H5dLxv3d7iBNUnX%2BDGDmntuH4VtA%3D%3D" TargetMode="External"/><Relationship Id="rId42" Type="http://schemas.openxmlformats.org/officeDocument/2006/relationships/hyperlink" Target="https://s.click.taobao.com/t?e=m%3D2%26s%3DjSILavPfcpIcQipKwQzePDAVflQIoZepLKpWJ%2Bin0XJRAdhuF14FMaTfPSalGhBEt4hWD5k2kjMnOY8TQDbB%2B0OXnS%2B3wZgFF7htnO3DyUFNOcNukp3ov5llXnaPjeP3NNEtXD6rjijGJe8N%2FwNpGw%3D%3D" TargetMode="External"/><Relationship Id="rId84" Type="http://schemas.openxmlformats.org/officeDocument/2006/relationships/hyperlink" Target="https://shop190934770.taobao.com/" TargetMode="External"/><Relationship Id="rId138" Type="http://schemas.openxmlformats.org/officeDocument/2006/relationships/hyperlink" Target="https://s.click.taobao.com/t?e=m%3D2%26s%3Dkq4LhKigK0wcQipKwQzePDAVflQIoZepLKpWJ%2Bin0XJRAdhuF14FMSHu%2B0y3md5%2B5x%2BIUlGKNpUnOY8TQDbB%2B0OXnS%2B3wZgFF7htnO3DyUFNOcNukp3ovxEU36WB%2Bv2p8U9%2BeIy6p%2BjGDmntuH4VtA%3D%3D" TargetMode="External"/><Relationship Id="rId345" Type="http://schemas.openxmlformats.org/officeDocument/2006/relationships/hyperlink" Target="https://s.click.taobao.com/t?e=m%3D2%26s%3DPt7ypqP%2F91kcQipKwQzePDAVflQIoZepLKpWJ%2Bin0XJRAdhuF14FMSK0SMHYkSJ5lovu%2FCElQOsnOY8TQDbB%2B0OXnS%2B3wZgFF7htnO3DyUFNOcNukp3ov2LB8gShn6diCjnh4SH0dFLGDmntuH4VtA%3D%3D" TargetMode="External"/><Relationship Id="rId387" Type="http://schemas.openxmlformats.org/officeDocument/2006/relationships/hyperlink" Target="https://s.click.taobao.com/t?e=m%3D2%26s%3DdAibH7X20gccQipKwQzePDAVflQIoZepLKpWJ%2Bin0XJRAdhuF14FMZnavHGFdnco79%2FTFaMDK6QnOY8TQDbB%2B0OXnS%2B3wZgFF7htnO3DyUFNOcNukp3ov30arVwM0ePXRkNqDweJW9LGDmntuH4VtA%3D%3D" TargetMode="External"/><Relationship Id="rId191" Type="http://schemas.openxmlformats.org/officeDocument/2006/relationships/hyperlink" Target="https://s.click.taobao.com/t?e=m%3D2%26s%3DulT7vbww4M4cQipKwQzePDAVflQIoZepLKpWJ%2Bin0XJRAdhuF14FMVhgv2UOHUlj1aH1Hk3GeOgnOY8TQDbB%2B0OXnS%2B3wZgFF7htnO3DyUFNOcNukp3ovybK3fCwOg%2BM7an1M4cmlLDGDF1NzTQoPw%3D%3D" TargetMode="External"/><Relationship Id="rId205" Type="http://schemas.openxmlformats.org/officeDocument/2006/relationships/hyperlink" Target="https://s.click.taobao.com/t?e=m%3D2%26s%3DJbw12tmLDGQcQipKwQzePDAVflQIoZepLKpWJ%2Bin0XJRAdhuF14FMdECxNHk2TLmlovu%2FCElQOsnOY8TQDbB%2B0OXnS%2B3wZgFF7htnO3DyUFNOcNukp3ovyX8PN2lqQzDOs%2FEHCDdDdqiZ%2BQMlGz6FQ%3D%3D" TargetMode="External"/><Relationship Id="rId247" Type="http://schemas.openxmlformats.org/officeDocument/2006/relationships/hyperlink" Target="https://s.click.taobao.com/t?e=m%3D2%26s%3Ds9%2BIbtdcHBYcQipKwQzePDAVflQIoZepLKpWJ%2Bin0XJRAdhuF14FMWE0jh6jQiPzJ1gyddu7kN8nOY8TQDbB%2B0OXnS%2B3wZgFF7htnO3DyUFNOcNukp3ov7tobF7Q8Wk9VnZ7NkkmwxHGDmntuH4VtA%3D%3D" TargetMode="External"/><Relationship Id="rId412" Type="http://schemas.openxmlformats.org/officeDocument/2006/relationships/hyperlink" Target="https://s.click.taobao.com/t?e=m%3D2%26s%3D0lL9xRqVkKMcQipKwQzePDAVflQIoZepLKpWJ%2Bin0XJRAdhuF14FMQ5ckbxEL5GgRitN3%2FurF3wnOY8TQDbB%2B0OXnS%2B3wZgFF7htnO3DyUG8oazDS%2Bk6TZIwGTp967ENYcjK4xLJYGbGDmntuH4VtA%3D%3D" TargetMode="External"/><Relationship Id="rId107" Type="http://schemas.openxmlformats.org/officeDocument/2006/relationships/hyperlink" Target="https://s.click.taobao.com/t?e=m%3D2%26s%3DnI8zubFCaPkcQipKwQzePDAVflQIoZepLKpWJ%2Bin0XJRAdhuF14FMWrEWFO0NcWJRitN3%2FurF3wnOY8TQDbB%2B0OXnS%2B3wZgFF7htnO3DyUFNOcNukp3ov9xJaAoJ1L7RNYpklTf4Nw7GJe8N%2FwNpGw%3D%3D" TargetMode="External"/><Relationship Id="rId289" Type="http://schemas.openxmlformats.org/officeDocument/2006/relationships/hyperlink" Target="https://s.click.taobao.com/t?e=m%3D2%26s%3DobpORkPC%2F1QcQipKwQzePDAVflQIoZepK7Vc7tFgwiFRAdhuF14FMRRascfMWDd%2Ft4hWD5k2kjMnOY8TQDbB%2B0OXnS%2B3wZgFF7htnO3DyUG8oazDS%2Bk6TQdq%2BX8Cgoz9gz%2Be8Mwty0%2FGDF1NzTQoPw%3D%3D" TargetMode="External"/><Relationship Id="rId11" Type="http://schemas.openxmlformats.org/officeDocument/2006/relationships/hyperlink" Target="https://s.click.taobao.com/t?e=m%3D2%26s%3DXD2CbsKf%2FIQcQipKwQzePDAVflQIoZepLKpWJ%2Bin0XJRAdhuF14FMdDD2TwZmKXqt4hWD5k2kjMnOY8TQDbB%2B0OXnS%2B3wZgFF7htnO3DyUFNOcNukp3ov3eBA9eHUXpdA6xFVq%2FIbQ7GJe8N%2FwNpGw%3D%3D" TargetMode="External"/><Relationship Id="rId53" Type="http://schemas.openxmlformats.org/officeDocument/2006/relationships/hyperlink" Target="https://s.click.taobao.com/t?e=m%3D2%26s%3DCBogZQOxY78cQipKwQzePDAVflQIoZepLKpWJ%2Bin0XJRAdhuF14FMX8AEm0l5vSj1aH1Hk3GeOgnOY8TQDbB%2B0OXnS%2B3wZgFF7htnO3DyUFNOcNukp3ovyPNxhpIvtTM7CLS28mrLJHGDmntuH4VtA%3D%3D" TargetMode="External"/><Relationship Id="rId149" Type="http://schemas.openxmlformats.org/officeDocument/2006/relationships/hyperlink" Target="https://s.click.taobao.com/t?e=m%3D2%26s%3Daer9SeqDCYocQipKwQzePDAVflQIoZepK7Vc7tFgwiFRAdhuF14FMRN2oeev%2Fci%2BMMgx22UI05YnOY8TQDbB%2B0OXnS%2B3wZgFF7htnO3DyUFNOcNukp3ov9MWAAtsYAZHDEzV%2BZUIEDrGDmntuH4VtA%3D%3D" TargetMode="External"/><Relationship Id="rId314" Type="http://schemas.openxmlformats.org/officeDocument/2006/relationships/hyperlink" Target="https://s.click.taobao.com/t?e=m%3D2%26s%3Dv3vH9xGJfHQcQipKwQzePDAVflQIoZepLKpWJ%2Bin0XJRAdhuF14FMb8Ixk0FvfB4lovu%2FCElQOsnOY8TQDbB%2B0OXnS%2B3wZgFF7htnO3DyUFNOcNukp3ov3cfaRQ0lrdVGpU2DbkQfN7GDmntuH4VtA%3D%3D" TargetMode="External"/><Relationship Id="rId356" Type="http://schemas.openxmlformats.org/officeDocument/2006/relationships/hyperlink" Target="https://s.click.taobao.com/t?e=m%3D2%26s%3DlVpDIs1uJIgcQipKwQzePDAVflQIoZepK7Vc7tFgwiFRAdhuF14FMU0su5pYnaYl79%2FTFaMDK6QnOY8TQDbB%2B0OXnS%2B3wZgFF7htnO3DyUFNOcNukp3ovzBBU5B6k6vEiF3oa2JqaVLGDmntuH4VtA%3D%3D" TargetMode="External"/><Relationship Id="rId398" Type="http://schemas.openxmlformats.org/officeDocument/2006/relationships/hyperlink" Target="https://s.click.taobao.com/t?e=m%3D2%26s%3DKfEeYPFdWygcQipKwQzePDAVflQIoZepLKpWJ%2Bin0XJRAdhuF14FMayGqiQQVSr31aH1Hk3GeOgnOY8TQDbB%2B0OXnS%2B3wZgFF7htnO3DyUFNOcNukp3ov39shuHVxVHavi1sB58DE%2FDGDmntuH4VtA%3D%3D" TargetMode="External"/><Relationship Id="rId95" Type="http://schemas.openxmlformats.org/officeDocument/2006/relationships/hyperlink" Target="https://s.click.taobao.com/t?e=m%3D2%26s%3DjYIx%2BgcIbMMcQipKwQzePDAVflQIoZepK7Vc7tFgwiFRAdhuF14FMe01Cmn8BEy8RitN3%2FurF3wnOY8TQDbB%2B0OXnS%2B3wZgFF7htnO3DyUFNOcNukp3ov55%2B3ZdvN6ZKXGbjl9edy03GDF1NzTQoPw%3D%3D" TargetMode="External"/><Relationship Id="rId160" Type="http://schemas.openxmlformats.org/officeDocument/2006/relationships/hyperlink" Target="https://s.click.taobao.com/t?e=m%3D2%26s%3Dau2lRsS%2B3DocQipKwQzePDAVflQIoZepLKpWJ%2Bin0XJRAdhuF14FMUos5eU7Jko6lovu%2FCElQOsnOY8TQDbB%2B0OXnS%2B3wZgFF7htnO3DyUFNOcNukp3ov7cOm1c8oy9fxKaYrmro8nDGJe8N%2FwNpGw%3D%3D" TargetMode="External"/><Relationship Id="rId216" Type="http://schemas.openxmlformats.org/officeDocument/2006/relationships/hyperlink" Target="https://s.click.taobao.com/t?e=m%3D2%26s%3DbYdEIsJ%2B19UcQipKwQzePDAVflQIoZepLKpWJ%2Bin0XJRAdhuF14FMQUQlhK70aZe5x%2BIUlGKNpUnOY8TQDbB%2B0OXnS%2B3wZgFF7htnO3DyUFNOcNukp3ov5ZvQYNx2akfh4KnnVhajF3GDmntuH4VtA%3D%3D" TargetMode="External"/><Relationship Id="rId423" Type="http://schemas.openxmlformats.org/officeDocument/2006/relationships/hyperlink" Target="https://s.click.taobao.com/t?e=m%3D2%26s%3D0dNxSZDAcW8cQipKwQzePDAVflQIoZepLKpWJ%2Bin0XJRAdhuF14FMUV%2FKXNpm3YF8sviUM61dt0nOY8TQDbB%2B0OXnS%2B3wZgFF7htnO3DyUFNOcNukp3ov6Y%2BKa82fErNWl%2Bpvb9UpFvGJe8N%2FwNpGw%3D%3D" TargetMode="External"/><Relationship Id="rId258" Type="http://schemas.openxmlformats.org/officeDocument/2006/relationships/hyperlink" Target="https://s.click.taobao.com/t?e=m%3D2%26s%3DYl10f3xN5kQcQipKwQzePDAVflQIoZepLKpWJ%2Bin0XJRAdhuF14FMXmqylFtVQuZlovu%2FCElQOsnOY8TQDbB%2B0OXnS%2B3wZgFF7htnO3DyUFNOcNukp3ov1oMZx5SyD4KXrHD3rPne%2F7GDmntuH4VtA%3D%3D" TargetMode="External"/><Relationship Id="rId22" Type="http://schemas.openxmlformats.org/officeDocument/2006/relationships/hyperlink" Target="https://s.click.taobao.com/t?e=m%3D2%26s%3D5Jku%2BXtWZHscQipKwQzePDAVflQIoZepLKpWJ%2Bin0XJRAdhuF14FMd0scbksZD9yxq3IhSJN6GQnOY8TQDbB%2B0OXnS%2B3wZgFF7htnO3DyUFNOcNukp3ov8wc2vOxL83dAlM6qwjGE97GDmntuH4VtA%3D%3D" TargetMode="External"/><Relationship Id="rId64" Type="http://schemas.openxmlformats.org/officeDocument/2006/relationships/hyperlink" Target="https://s.click.taobao.com/t?e=m%3D2%26s%3DHfkdL5Rlx5ocQipKwQzePDAVflQIoZepLKpWJ%2Bin0XJRAdhuF14FMaVNVyyIDhg%2BRitN3%2FurF3wnOY8TQDbB%2B0OXnS%2B3wZgFF7htnO3DyUFNOcNukp3ovwdq%2BX8Cgoz93jN9vaBDzerGDF1NzTQoPw%3D%3D" TargetMode="External"/><Relationship Id="rId118" Type="http://schemas.openxmlformats.org/officeDocument/2006/relationships/hyperlink" Target="https://s.click.taobao.com/t?e=m%3D2%26s%3D9zz9Smrtm4gcQipKwQzePDAVflQIoZepK7Vc7tFgwiFRAdhuF14FMZW1imWo%2Bljp1aH1Hk3GeOgnOY8TQDbB%2B0OXnS%2B3wZgFF7htnO3DyUFNOcNukp3ovx86szf0nHz5MLXOj6oHjHnGDmntuH4VtA%3D%3D" TargetMode="External"/><Relationship Id="rId325" Type="http://schemas.openxmlformats.org/officeDocument/2006/relationships/hyperlink" Target="https://s.click.taobao.com/t?e=m%3D2%26s%3DcBtHKYwSjFccQipKwQzePDAVflQIoZepLKpWJ%2Bin0XJRAdhuF14FMfv7xlv3e50Lxq3IhSJN6GQnOY8TQDbB%2B0OXnS%2B3wZgFF7htnO3DyUFNOcNukp3ov9J%2BvQ%2FCMUib%2FI232veY6WzGJe8N%2FwNpGw%3D%3D" TargetMode="External"/><Relationship Id="rId367" Type="http://schemas.openxmlformats.org/officeDocument/2006/relationships/hyperlink" Target="https://s.click.taobao.com/t?e=m%3D2%26s%3D0Zs5iYkZebocQipKwQzePDAVflQIoZepLKpWJ%2Bin0XJRAdhuF14FMcv0S%2Bi5H51a5x%2BIUlGKNpUnOY8TQDbB%2B0OXnS%2B3wZgFF7htnO3DyUFNOcNukp3ov4hhfZAqhwK0HxR1IB61AsTGDmntuH4VtA%3D%3D" TargetMode="External"/><Relationship Id="rId171" Type="http://schemas.openxmlformats.org/officeDocument/2006/relationships/hyperlink" Target="https://s.click.taobao.com/t?e=m%3D2%26s%3DydUYWiZVVsUcQipKwQzePDAVflQIoZepK7Vc7tFgwiFRAdhuF14FMTrdmPNxFN45RitN3%2FurF3wnOY8TQDbB%2B0OXnS%2B3wZgFF7htnO3DyUG8oazDS%2Bk6TZYou%2FjJfI%2F1OyWaUBtjWYfGDmntuH4VtA%3D%3D" TargetMode="External"/><Relationship Id="rId227" Type="http://schemas.openxmlformats.org/officeDocument/2006/relationships/hyperlink" Target="https://s.click.taobao.com/t?e=m%3D2%26s%3D6vqgMiUNSJgcQipKwQzePDAVflQIoZepLKpWJ%2Bin0XJRAdhuF14FMWo2BlCe6VuVRitN3%2FurF3wnOY8TQDbB%2B0OXnS%2B3wZgFF7htnO3DyUFNOcNukp3ov5nHvzRycsDIppQpEdMk81DGDmntuH4VtA%3D%3D" TargetMode="External"/><Relationship Id="rId269" Type="http://schemas.openxmlformats.org/officeDocument/2006/relationships/hyperlink" Target="https://s.click.taobao.com/t?e=m%3D2%26s%3DPOtmBCYyIUkcQipKwQzePDAVflQIoZepLKpWJ%2Bin0XJRAdhuF14FMcUp1Ltpv%2BnkMMgx22UI05YnOY8TQDbB%2B0OXnS%2B3wZgFF7htnO3DyUFNOcNukp3ov4yzOX8zIj1cGT0hjiSVMJ3GJe8N%2FwNpGw%3D%3D" TargetMode="External"/><Relationship Id="rId434" Type="http://schemas.openxmlformats.org/officeDocument/2006/relationships/hyperlink" Target="https://s.click.taobao.com/t?e=m%3D2%26s%3Ds4LGHZ5YTsccQipKwQzePDAVflQIoZepLKpWJ%2Bin0XJRAdhuF14FMZesh2wH1egFMMgx22UI05YnOY8TQDbB%2B0OXnS%2B3wZgFF7htnO3DyUFNOcNukp3ov2bBqee%2FpqdyK0PrZrEzoNvGDmntuH4VtA%3D%3D" TargetMode="External"/><Relationship Id="rId33" Type="http://schemas.openxmlformats.org/officeDocument/2006/relationships/hyperlink" Target="https://s.click.taobao.com/t?e=m%3D2%26s%3DJzQo6oRyedocQipKwQzePDAVflQIoZepLKpWJ%2Bin0XJRAdhuF14FMd3BiVG%2FjSyyt4hWD5k2kjMnOY8TQDbB%2B0OXnS%2B3wZgFF7htnO3DyUFNOcNukp3ovwdejgCDjBr2NTJ%2FOCyNMm%2BiZ%2BQMlGz6FQ%3D%3D" TargetMode="External"/><Relationship Id="rId129" Type="http://schemas.openxmlformats.org/officeDocument/2006/relationships/hyperlink" Target="https://s.click.taobao.com/t?e=m%3D2%26s%3DD5kBfaJd9VccQipKwQzePDAVflQIoZepLKpWJ%2Bin0XJRAdhuF14FMUW6ef7rCvNr8sviUM61dt0nOY8TQDbB%2B0OXnS%2B3wZgFF7htnO3DyUFNOcNukp3ovwVDDjgr7tPzCSml2%2BsQ%2BJ3GJe8N%2FwNpGw%3D%3D" TargetMode="External"/><Relationship Id="rId280" Type="http://schemas.openxmlformats.org/officeDocument/2006/relationships/hyperlink" Target="https://s.click.taobao.com/t?e=m%3D2%26s%3DenuJjIyk2NwcQipKwQzePDAVflQIoZepLKpWJ%2Bin0XJRAdhuF14FMYZbOIutIxb4xq3IhSJN6GQnOY8TQDbB%2B0OXnS%2B3wZgFF7htnO3DyUFNOcNukp3ov5HI2DmqzZXQNCwMskgQ673GDmntuH4VtA%3D%3D" TargetMode="External"/><Relationship Id="rId336" Type="http://schemas.openxmlformats.org/officeDocument/2006/relationships/hyperlink" Target="https://s.click.taobao.com/t?e=m%3D2%26s%3DT9J8lE0fQyscQipKwQzePDAVflQIoZepK7Vc7tFgwiFRAdhuF14FMcpcmC2rtVN8J1gyddu7kN8nOY8TQDbB%2B0OXnS%2B3wZgFF7htnO3DyUFNOcNukp3ovzQZS6oFd9JNIRaw%2FjTjJMnGDmntuH4VtA%3D%3D" TargetMode="External"/><Relationship Id="rId75" Type="http://schemas.openxmlformats.org/officeDocument/2006/relationships/hyperlink" Target="https://s.click.taobao.com/t?e=m%3D2%26s%3DxENlDshifdocQipKwQzePDAVflQIoZepLKpWJ%2Bin0XJRAdhuF14FMdOTBOU%2FY7OH1aH1Hk3GeOgnOY8TQDbB%2B0OXnS%2B3wZgFF7htnO3DyUFNOcNukp3ov2arwcJ4tIILxStGT%2F9ePb%2FGDmntuH4VtA%3D%3D" TargetMode="External"/><Relationship Id="rId140" Type="http://schemas.openxmlformats.org/officeDocument/2006/relationships/hyperlink" Target="https://s.click.taobao.com/t?e=m%3D2%26s%3DRmr0ZG4x9rscQipKwQzePDAVflQIoZepLKpWJ%2Bin0XJRAdhuF14FMZ%2BNUtAXK2yi79%2FTFaMDK6QnOY8TQDbB%2B0OXnS%2B3wZgFF7htnO3DyUFNOcNukp3ovycA77hdZQQjWTdoBthfYQLGDmntuH4VtA%3D%3D" TargetMode="External"/><Relationship Id="rId182" Type="http://schemas.openxmlformats.org/officeDocument/2006/relationships/hyperlink" Target="https://s.click.taobao.com/t?e=m%3D2%26s%3DL8r0qSCsvk4cQipKwQzePDAVflQIoZepK7Vc7tFgwiFRAdhuF14FMaqQQW7Wp4pYt4hWD5k2kjMnOY8TQDbB%2B0OXnS%2B3wZgFF7htnO3DyUG8oazDS%2Bk6TYbIyVVsQSuS1zjLCblP%2F9%2FGJe8N%2FwNpGw%3D%3D" TargetMode="External"/><Relationship Id="rId378" Type="http://schemas.openxmlformats.org/officeDocument/2006/relationships/hyperlink" Target="https://s.click.taobao.com/t?e=m%3D2%26s%3DgLZIFdNOmjEcQipKwQzePDAVflQIoZepLKpWJ%2Bin0XJRAdhuF14FMYbpzbptvb%2BmRitN3%2FurF3wnOY8TQDbB%2B0OXnS%2B3wZgFF7htnO3DyUG8oazDS%2Bk6TaCi%2Fr68L6AWPiP8jwhXbH%2FGJe8N%2FwNpGw%3D%3D" TargetMode="External"/><Relationship Id="rId403" Type="http://schemas.openxmlformats.org/officeDocument/2006/relationships/hyperlink" Target="https://s.click.taobao.com/t?e=m%3D2%26s%3D%2FusChVdhvLEcQipKwQzePDAVflQIoZepLKpWJ%2Bin0XJRAdhuF14FMdXSymsA%2FUKq1aH1Hk3GeOgnOY8TQDbB%2B0OXnS%2B3wZgFF7htnO3DyUFNOcNukp3ovwtHXXhi87CYLcEbNNDW%2FXXGDmntuH4VtA%3D%3D" TargetMode="External"/><Relationship Id="rId6" Type="http://schemas.openxmlformats.org/officeDocument/2006/relationships/hyperlink" Target="https://s.click.taobao.com/t?e=m%3D2%26s%3DtyLn1YyHz84cQipKwQzePDAVflQIoZepLKpWJ%2Bin0XJRAdhuF14FMZ6jrAT0yX0y79%2FTFaMDK6QnOY8TQDbB%2B0OXnS%2B3wZgFF7htnO3DyUG8oazDS%2Bk6Tcc7SKhJYbqY6qRbqnDdhN7GDmntuH4VtA%3D%3D" TargetMode="External"/><Relationship Id="rId238" Type="http://schemas.openxmlformats.org/officeDocument/2006/relationships/hyperlink" Target="https://s.click.taobao.com/t?e=m%3D2%26s%3DeL76NdcetWgcQipKwQzePDAVflQIoZepLKpWJ%2Bin0XJRAdhuF14FMR6H2Lb4suv9J1gyddu7kN8nOY8TQDbB%2B0OXnS%2B3wZgFF7htnO3DyUFNOcNukp3ov3WZcfJBM5RJnZKNl1PpJp7GJe8N%2FwNpGw%3D%3D" TargetMode="External"/><Relationship Id="rId291" Type="http://schemas.openxmlformats.org/officeDocument/2006/relationships/hyperlink" Target="https://s.click.taobao.com/t?e=m%3D2%26s%3D9teJGEiXx%2BQcQipKwQzePDAVflQIoZepLKpWJ%2Bin0XJRAdhuF14FMdND5chJdghS79%2FTFaMDK6QnOY8TQDbB%2B0OXnS%2B3wZgFF7htnO3DyUFNOcNukp3ovwE6A%2F1e4WW90gcq22aEPbbGDF1NzTQoPw%3D%3D" TargetMode="External"/><Relationship Id="rId305" Type="http://schemas.openxmlformats.org/officeDocument/2006/relationships/hyperlink" Target="https://s.click.taobao.com/t?e=m%3D2%26s%3DdKYro%2F9Q3lEcQipKwQzePDAVflQIoZepLKpWJ%2Bin0XJRAdhuF14FMcurvLDDoSJp5x%2BIUlGKNpUnOY8TQDbB%2B0OXnS%2B3wZgFF7htnO3DyUFNOcNukp3ov%2Fc5TPtGMpLLXYsXlm9IruWiZ%2BQMlGz6FQ%3D%3D" TargetMode="External"/><Relationship Id="rId347" Type="http://schemas.openxmlformats.org/officeDocument/2006/relationships/hyperlink" Target="https://s.click.taobao.com/t?e=m%3D2%26s%3DstGIWAzHvVocQipKwQzePDAVflQIoZepK7Vc7tFgwiFRAdhuF14FMQgreoI%2FFInqxq3IhSJN6GQnOY8TQDbB%2B0OXnS%2B3wZgFF7htnO3DyUFNOcNukp3ovwdq%2BX8Cgoz9ZxNUxcCNj93GDF1NzTQoPw%3D%3D" TargetMode="External"/><Relationship Id="rId44" Type="http://schemas.openxmlformats.org/officeDocument/2006/relationships/hyperlink" Target="https://s.click.taobao.com/t?e=m%3D2%26s%3DW4vxxe7coMIcQipKwQzePDAVflQIoZepLKpWJ%2Bin0XJRAdhuF14FMXtR85ZDswas8sviUM61dt0nOY8TQDbB%2B0OXnS%2B3wZgFF7htnO3DyUFNOcNukp3ov7FUKnsQRX3avkrWuXK%2F3wLGJe8N%2FwNpGw%3D%3D" TargetMode="External"/><Relationship Id="rId86" Type="http://schemas.openxmlformats.org/officeDocument/2006/relationships/hyperlink" Target="https://s.click.taobao.com/t?e=m%3D2%26s%3DPozvla1Fan4cQipKwQzePDAVflQIoZepK7Vc7tFgwiFRAdhuF14FMYhxvyad1uJsMMgx22UI05YnOY8TQDbB%2B0OXnS%2B3wZgFF7htnO3DyUG8oazDS%2Bk6TfY%2Fs0jsH%2F5c2h%2FRv2%2FMO2zGDmntuH4VtA%3D%3D" TargetMode="External"/><Relationship Id="rId151" Type="http://schemas.openxmlformats.org/officeDocument/2006/relationships/hyperlink" Target="https://s.click.taobao.com/t?e=m%3D2%26s%3DN1zMOTBPWskcQipKwQzePDAVflQIoZepLKpWJ%2Bin0XJRAdhuF14FMRAZpQBYurrG79%2FTFaMDK6QnOY8TQDbB%2B0OXnS%2B3wZgFF7htnO3DyUFNOcNukp3ov6%2Ff3L6AR8NsVbqJyIJgMXPGJe8N%2FwNpGw%3D%3D" TargetMode="External"/><Relationship Id="rId389" Type="http://schemas.openxmlformats.org/officeDocument/2006/relationships/hyperlink" Target="https://s.click.taobao.com/t?e=m%3D2%26s%3DGasvlJMsHlIcQipKwQzePDAVflQIoZepLKpWJ%2Bin0XJRAdhuF14FMTAWymUzBGJg79%2FTFaMDK6QnOY8TQDbB%2B0OXnS%2B3wZgFF7htnO3DyUFNOcNukp3ov6xbfbHfFypntgPcS3zI8YzGDmntuH4VtA%3D%3D" TargetMode="External"/><Relationship Id="rId193" Type="http://schemas.openxmlformats.org/officeDocument/2006/relationships/hyperlink" Target="https://s.click.taobao.com/t?e=m%3D2%26s%3Ddi64GhV1YuUcQipKwQzePDAVflQIoZepLKpWJ%2Bin0XJRAdhuF14FMQcNHzY%2BPzTL79%2FTFaMDK6QnOY8TQDbB%2B0OXnS%2B3wZgFF7htnO3DyUFNOcNukp3ovx%2FodBiQZ7F%2BrQT%2FXYq0a9PGDmntuH4VtA%3D%3D" TargetMode="External"/><Relationship Id="rId207" Type="http://schemas.openxmlformats.org/officeDocument/2006/relationships/hyperlink" Target="https://s.click.taobao.com/t?e=m%3D2%26s%3D0b3%2B2xrnfwQcQipKwQzePDAVflQIoZepLKpWJ%2Bin0XJRAdhuF14FMSztHAAmUO64lovu%2FCElQOsnOY8TQDbB%2B0OXnS%2B3wZgFF7htnO3DyUFNOcNukp3ov1kftMnJlkUP%2FHBhz%2BVekZ7GDmntuH4VtA%3D%3D" TargetMode="External"/><Relationship Id="rId249" Type="http://schemas.openxmlformats.org/officeDocument/2006/relationships/hyperlink" Target="https://s.click.taobao.com/t?e=m%3D2%26s%3DGQM66Sm57ZAcQipKwQzePDAVflQIoZepLKpWJ%2Bin0XJRAdhuF14FMRDa1%2BPxI2R6RitN3%2FurF3wnOY8TQDbB%2B0OXnS%2B3wZgFF7htnO3DyUFNOcNukp3ov%2Fgj9qk0EGqr6W75bTvYI6zGDmntuH4VtA%3D%3D" TargetMode="External"/><Relationship Id="rId414" Type="http://schemas.openxmlformats.org/officeDocument/2006/relationships/hyperlink" Target="https://s.click.taobao.com/t?e=m%3D2%26s%3DgobjsYTRNA0cQipKwQzePDAVflQIoZepK7Vc7tFgwiFRAdhuF14FMbHQ97Somk2b1aH1Hk3GeOgnOY8TQDbB%2B0OXnS%2B3wZgFF7htnO3DyUFNOcNukp3ov%2BD69U%2B1nFWHS7tA%2FdEUfXvGDF1NzTQoPw%3D%3D" TargetMode="External"/><Relationship Id="rId13" Type="http://schemas.openxmlformats.org/officeDocument/2006/relationships/hyperlink" Target="https://airway.tmall.com/" TargetMode="External"/><Relationship Id="rId109" Type="http://schemas.openxmlformats.org/officeDocument/2006/relationships/hyperlink" Target="https://s.click.taobao.com/t?e=m%3D2%26s%3DaL7S3RZdEGIcQipKwQzePDAVflQIoZepK7Vc7tFgwiFRAdhuF14FMQWeCCJxMCc8t4hWD5k2kjMnOY8TQDbB%2B0OXnS%2B3wZgFF7htnO3DyUFNOcNukp3ovwdq%2BX8Cgoz9sGKAJlrdw%2FrGDF1NzTQoPw%3D%3D" TargetMode="External"/><Relationship Id="rId260" Type="http://schemas.openxmlformats.org/officeDocument/2006/relationships/hyperlink" Target="https://s.click.taobao.com/t?e=m%3D2%26s%3Dh4dvlN3ND50cQipKwQzePDAVflQIoZepLKpWJ%2Bin0XJRAdhuF14FMXBzJqTbk5ZU1aH1Hk3GeOgnOY8TQDbB%2B0OXnS%2B3wZgFF7htnO3DyUFNOcNukp3ov5IN5fdJubeMYVKB2BMwVpHGDmntuH4VtA%3D%3D" TargetMode="External"/><Relationship Id="rId316" Type="http://schemas.openxmlformats.org/officeDocument/2006/relationships/hyperlink" Target="https://s.click.taobao.com/t?e=m%3D2%26s%3DcwwvIsV3NvgcQipKwQzePDAVflQIoZepLKpWJ%2Bin0XJRAdhuF14FMW687jeY8SUyt4hWD5k2kjMnOY8TQDbB%2B0OXnS%2B3wZgFF7htnO3DyUFNOcNukp3ovw2yOrcnMJkS7cQ%2BgMKBMd7GDmntuH4VtA%3D%3D" TargetMode="External"/><Relationship Id="rId55" Type="http://schemas.openxmlformats.org/officeDocument/2006/relationships/hyperlink" Target="https://s.click.taobao.com/t?e=m%3D2%26s%3DtdNwnFdRulAcQipKwQzePDAVflQIoZepK7Vc7tFgwiFRAdhuF14FMWhMmUfUCTVGxq3IhSJN6GQnOY8TQDbB%2B0OXnS%2B3wZgFF7htnO3DyUG8oazDS%2Bk6TbvZvCbK75xf5YH%2Bs7fBvBLGDmntuH4VtA%3D%3D" TargetMode="External"/><Relationship Id="rId97" Type="http://schemas.openxmlformats.org/officeDocument/2006/relationships/hyperlink" Target="https://s.click.taobao.com/t?e=m%3D2%26s%3DleaC%2Fx947W4cQipKwQzePDAVflQIoZepK7Vc7tFgwiFRAdhuF14FMX7jUS8dkKwqxq3IhSJN6GQnOY8TQDbB%2B0OXnS%2B3wZgFF7htnO3DyUG8oazDS%2Bk6TYSBTKMK6IRly2Gocy7z7BfGJe8N%2FwNpGw%3D%3D" TargetMode="External"/><Relationship Id="rId120" Type="http://schemas.openxmlformats.org/officeDocument/2006/relationships/hyperlink" Target="https://s.click.taobao.com/t?e=m%3D2%26s%3DBJKKQGcJRGYcQipKwQzePDAVflQIoZepLKpWJ%2Bin0XJRAdhuF14FMbjuZYniPXEi8sviUM61dt0nOY8TQDbB%2B0OXnS%2B3wZgFF7htnO3DyUFNOcNukp3ov2w%2BgX6nNwSo%2BVGV2sNIU6LGDmntuH4VtA%3D%3D" TargetMode="External"/><Relationship Id="rId358" Type="http://schemas.openxmlformats.org/officeDocument/2006/relationships/hyperlink" Target="https://s.click.taobao.com/t?e=m%3D2%26s%3D%2BIenxkgZbtYcQipKwQzePDAVflQIoZepK7Vc7tFgwiFRAdhuF14FMRGlH%2Bup%2FS7rxq3IhSJN6GQnOY8TQDbB%2B0OXnS%2B3wZgFF7htnO3DyUG8oazDS%2Bk6TWtvBbp7nv38oBUHNC18z0LGDmntuH4VtA%3D%3D" TargetMode="External"/><Relationship Id="rId162" Type="http://schemas.openxmlformats.org/officeDocument/2006/relationships/hyperlink" Target="https://s.click.taobao.com/t?e=m%3D2%26s%3DWnfRr1v3dLkcQipKwQzePDAVflQIoZepLKpWJ%2Bin0XJRAdhuF14FMSPqnPDiHuoft4hWD5k2kjMnOY8TQDbB%2B0OXnS%2B3wZgFF7htnO3DyUFNOcNukp3ovwz%2FPIBG92LHs971plXaf4zGJe8N%2FwNpGw%3D%3D" TargetMode="External"/><Relationship Id="rId218" Type="http://schemas.openxmlformats.org/officeDocument/2006/relationships/hyperlink" Target="https://s.click.taobao.com/t?e=m%3D2%26s%3DCIKEgRu%2Fk80cQipKwQzePDAVflQIoZepLKpWJ%2Bin0XJRAdhuF14FMfLQw%2BLSYE4%2B79%2FTFaMDK6QnOY8TQDbB%2B0OXnS%2B3wZgFF7htnO3DyUFNOcNukp3ovxviXDuo%2FYoFrT6Fjfu2Y8rGJe8N%2FwNpGw%3D%3D" TargetMode="External"/><Relationship Id="rId425" Type="http://schemas.openxmlformats.org/officeDocument/2006/relationships/hyperlink" Target="https://s.click.taobao.com/t?e=m%3D2%26s%3Do0WbLkHZ9fYcQipKwQzePDAVflQIoZepLKpWJ%2Bin0XJRAdhuF14FMWL7270fczaMxq3IhSJN6GQnOY8TQDbB%2B0OXnS%2B3wZgFF7htnO3DyUFNOcNukp3ovySFb%2F2rscOrcAvZHjuH6H3GDmntuH4VtA%3D%3D" TargetMode="External"/><Relationship Id="rId271" Type="http://schemas.openxmlformats.org/officeDocument/2006/relationships/hyperlink" Target="https://s.click.taobao.com/t?e=m%3D2%26s%3DlGu%2BxaTrSZMcQipKwQzePDAVflQIoZepK7Vc7tFgwiFRAdhuF14FMd9B%2BvAOB1XDxq3IhSJN6GQnOY8TQDbB%2B0OXnS%2B3wZgFF7htnO3DyUG8oazDS%2Bk6TWTsce8At%2BkJkDby2lfcv%2FDGDF1NzTQoPw%3D%3D" TargetMode="External"/><Relationship Id="rId24" Type="http://schemas.openxmlformats.org/officeDocument/2006/relationships/hyperlink" Target="https://s.click.taobao.com/t?e=m%3D2%26s%3DiKSNcdGrJUIcQipKwQzePDAVflQIoZepK7Vc7tFgwiFRAdhuF14FMRdPPqmWa2E%2B8sviUM61dt0nOY8TQDbB%2B0OXnS%2B3wZgFF7htnO3DyUFNOcNukp3ov%2BB2ajSbIXa6l3%2F7MZs2LcTGDmntuH4VtA%3D%3D" TargetMode="External"/><Relationship Id="rId66" Type="http://schemas.openxmlformats.org/officeDocument/2006/relationships/hyperlink" Target="https://s.click.taobao.com/t?e=m%3D2%26s%3DGyvM2STjHyYcQipKwQzePDAVflQIoZepK7Vc7tFgwiFRAdhuF14FMYA5PIEtwIvoMMgx22UI05YnOY8TQDbB%2B0OXnS%2B3wZgFF7htnO3DyUG8oazDS%2Bk6TSgPMpGxzu%2FEwwVbwWdm%2BtbGDmntuH4VtA%3D%3D" TargetMode="External"/><Relationship Id="rId131" Type="http://schemas.openxmlformats.org/officeDocument/2006/relationships/hyperlink" Target="https://s.click.taobao.com/t?e=m%3D2%26s%3DKApndkb%2BnU4cQipKwQzePDAVflQIoZepK7Vc7tFgwiFRAdhuF14FMRCRIO1SXshsRitN3%2FurF3wnOY8TQDbB%2B0OXnS%2B3wZgFF7htnO3DyUFNOcNukp3ov3uWaQQmbt%2FNTtqMpiisROfGDmntuH4VtA%3D%3D" TargetMode="External"/><Relationship Id="rId327" Type="http://schemas.openxmlformats.org/officeDocument/2006/relationships/hyperlink" Target="https://s.click.taobao.com/t?e=m%3D2%26s%3Drl76E2sO9nocQipKwQzePDAVflQIoZepLKpWJ%2Bin0XJRAdhuF14FMRMKxnAm%2BnYB1aH1Hk3GeOgnOY8TQDbB%2B0OXnS%2B3wZgFF7htnO3DyUFNOcNukp3ov6cTE3d3%2Bj7SmH9Sljt6w2vGDmntuH4VtA%3D%3D" TargetMode="External"/><Relationship Id="rId369" Type="http://schemas.openxmlformats.org/officeDocument/2006/relationships/hyperlink" Target="https://s.click.taobao.com/t?e=m%3D2%26s%3DM8DiLVR09P0cQipKwQzePDAVflQIoZepLKpWJ%2Bin0XJRAdhuF14FMd1%2B4rHFX%2FxVRitN3%2FurF3wnOY8TQDbB%2B0OXnS%2B3wZgFF7htnO3DyUFNOcNukp3ov0GNEH%2Btl6sozV2fKINp8InGDmntuH4VtA%3D%3D" TargetMode="External"/><Relationship Id="rId173" Type="http://schemas.openxmlformats.org/officeDocument/2006/relationships/hyperlink" Target="https://s.click.taobao.com/t?e=m%3D2%26s%3DgnRny%2FJv%2FoQcQipKwQzePDAVflQIoZepLKpWJ%2Bin0XJRAdhuF14FMcFuDWQxAL2f8sviUM61dt0nOY8TQDbB%2B0OXnS%2B3wZgFF7htnO3DyUFNOcNukp3ov2hft%2BgipJNnvX1J1z%2FxRxjGJe8N%2FwNpGw%3D%3D" TargetMode="External"/><Relationship Id="rId229" Type="http://schemas.openxmlformats.org/officeDocument/2006/relationships/hyperlink" Target="https://s.click.taobao.com/t?e=m%3D2%26s%3DtZib%2FkLy7IMcQipKwQzePDAVflQIoZepK7Vc7tFgwiFRAdhuF14FMVPtL8QogRUJlovu%2FCElQOsnOY8TQDbB%2B0OXnS%2B3wZgFF7htnO3DyUG8oazDS%2Bk6TVG3m1yG5HIA7fYQKjInT1zGDF1NzTQoPw%3D%3D" TargetMode="External"/><Relationship Id="rId380" Type="http://schemas.openxmlformats.org/officeDocument/2006/relationships/hyperlink" Target="https://s.click.taobao.com/t?e=m%3D2%26s%3DcNnDqiR6UVQcQipKwQzePDAVflQIoZepLKpWJ%2Bin0XJRAdhuF14FMQXSIMwlFml2MMgx22UI05YnOY8TQDbB%2B0OXnS%2B3wZgFF7htnO3DyUFNOcNukp3ov23Txcto6XcRheGUMM5%2FpkrGJe8N%2FwNpGw%3D%3D" TargetMode="External"/><Relationship Id="rId436" Type="http://schemas.openxmlformats.org/officeDocument/2006/relationships/hyperlink" Target="https://s.click.taobao.com/t?e=m%3D2%26s%3DAYmbTIyEaQ8cQipKwQzePDAVflQIoZepLKpWJ%2Bin0XJRAdhuF14FMf03lEp92%2B5Bxq3IhSJN6GQnOY8TQDbB%2B0OXnS%2B3wZgFF7htnO3DyUFNOcNukp3ov3MMvG6sck0nOUXiVHTnKq3GDmntuH4VtA%3D%3D" TargetMode="External"/><Relationship Id="rId240" Type="http://schemas.openxmlformats.org/officeDocument/2006/relationships/hyperlink" Target="https://s.click.taobao.com/t?e=m%3D2%26s%3DWsx9cWBXMvYcQipKwQzePDAVflQIoZepLKpWJ%2Bin0XJRAdhuF14FMTBY7q3%2BMKhv5x%2BIUlGKNpUnOY8TQDbB%2B0OXnS%2B3wZgFF7htnO3DyUFNOcNukp3ov2RQvMC1B5EQT4C7Hji31w3GDmntuH4VtA%3D%3D" TargetMode="External"/><Relationship Id="rId35" Type="http://schemas.openxmlformats.org/officeDocument/2006/relationships/hyperlink" Target="https://s.click.taobao.com/t?e=m%3D2%26s%3DSGSWJrYKs5ccQipKwQzePDAVflQIoZepLKpWJ%2Bin0XJRAdhuF14FMYWK2KbGAHKm8sviUM61dt0nOY8TQDbB%2B0OXnS%2B3wZgFF7htnO3DyUFNOcNukp3ovxRYUvRfUebGh5Xz8Jon1LHGJe8N%2FwNpGw%3D%3D" TargetMode="External"/><Relationship Id="rId77" Type="http://schemas.openxmlformats.org/officeDocument/2006/relationships/hyperlink" Target="https://s.click.taobao.com/t?e=m%3D2%26s%3DH4x2y3%2FC8fQcQipKwQzePDAVflQIoZepK7Vc7tFgwiFRAdhuF14FMdIIevbnBP%2Fk8sviUM61dt0nOY8TQDbB%2B0OXnS%2B3wZgFF7htnO3DyUFNOcNukp3ov55%2B3ZdvN6ZKpeAhy1X5YbXGDF1NzTQoPw%3D%3D" TargetMode="External"/><Relationship Id="rId100" Type="http://schemas.openxmlformats.org/officeDocument/2006/relationships/hyperlink" Target="https://s.click.taobao.com/t?e=m%3D2%26s%3DXP6WPJbcy1gcQipKwQzePDAVflQIoZepLKpWJ%2Bin0XJRAdhuF14FMTIaxuom%2FEAWt4hWD5k2kjMnOY8TQDbB%2B0OXnS%2B3wZgFF7htnO3DyUFNOcNukp3ov5u%2BKZbPGpxRXfSAaPZovQTGDF1NzTQoPw%3D%3D" TargetMode="External"/><Relationship Id="rId282" Type="http://schemas.openxmlformats.org/officeDocument/2006/relationships/hyperlink" Target="https://s.click.taobao.com/t?e=m%3D2%26s%3D9ZromIL%2FkI0cQipKwQzePDAVflQIoZepLKpWJ%2Bin0XJRAdhuF14FMQtTEp4JCRgKRitN3%2FurF3wnOY8TQDbB%2B0OXnS%2B3wZgFF7htnO3DyUFNOcNukp3ov0AfdOS3W%2BYmE76UUgTHYY%2FGDmntuH4VtA%3D%3D" TargetMode="External"/><Relationship Id="rId338" Type="http://schemas.openxmlformats.org/officeDocument/2006/relationships/hyperlink" Target="https://shop118296087.taobao.com/" TargetMode="External"/><Relationship Id="rId8" Type="http://schemas.openxmlformats.org/officeDocument/2006/relationships/hyperlink" Target="https://s.click.taobao.com/t?e=m%3D2%26s%3DaiR5a9ylrQMcQipKwQzePDAVflQIoZepK7Vc7tFgwiFRAdhuF14FMUob0GcgdP1K1aH1Hk3GeOgnOY8TQDbB%2B0OXnS%2B3wZgFF7htnO3DyUG8oazDS%2Bk6TeUt%2FXtz0%2BQcKF7%2F4HOdc4PGDF1NzTQoPw%3D%3D" TargetMode="External"/><Relationship Id="rId142" Type="http://schemas.openxmlformats.org/officeDocument/2006/relationships/hyperlink" Target="https://s.click.taobao.com/t?e=m%3D2%26s%3Di91LmP9hWowcQipKwQzePDAVflQIoZepLKpWJ%2Bin0XJRAdhuF14FMQtKetImGFRi79%2FTFaMDK6QnOY8TQDbB%2B0OXnS%2B3wZgFF7htnO3DyUFNOcNukp3ovxoZEEQXTp27zGvhbDkGazrGDmntuH4VtA%3D%3D" TargetMode="External"/><Relationship Id="rId184" Type="http://schemas.openxmlformats.org/officeDocument/2006/relationships/hyperlink" Target="https://s.click.taobao.com/t?e=m%3D2%26s%3Dq0iEfpznUMEcQipKwQzePDAVflQIoZepLKpWJ%2Bin0XJRAdhuF14FMcdG4gudDZ2Dt4hWD5k2kjMnOY8TQDbB%2B0OXnS%2B3wZgFF7htnO3DyUFNOcNukp3ovwVE%2FOnDB0mBWUhq4b%2B0LP%2FGJe8N%2FwNpGw%3D%3D" TargetMode="External"/><Relationship Id="rId391" Type="http://schemas.openxmlformats.org/officeDocument/2006/relationships/hyperlink" Target="https://s.click.taobao.com/t?e=m%3D2%26s%3DxzPcEeUHNk8cQipKwQzePDAVflQIoZepLKpWJ%2Bin0XJRAdhuF14FMYG3cf0X5H1%2F8sviUM61dt0nOY8TQDbB%2B0OXnS%2B3wZgFF7htnO3DyUFNOcNukp3ov2GStSUPxHz%2FzcvlYp%2FGso%2FGDmntuH4VtA%3D%3D" TargetMode="External"/><Relationship Id="rId405" Type="http://schemas.openxmlformats.org/officeDocument/2006/relationships/hyperlink" Target="https://s.click.taobao.com/t?e=m%3D2%26s%3D8VgjWYqk8HgcQipKwQzePDAVflQIoZepLKpWJ%2Bin0XJRAdhuF14FMX6Qzar8wxP08sviUM61dt0nOY8TQDbB%2B0OXnS%2B3wZgFF7htnO3DyUFNOcNukp3ov4rfRFwWezB13YoUHLEAfGPGDmntuH4VtA%3D%3D" TargetMode="External"/><Relationship Id="rId251" Type="http://schemas.openxmlformats.org/officeDocument/2006/relationships/hyperlink" Target="https://s.click.taobao.com/t?e=m%3D2%26s%3De0dcDmmVDE4cQipKwQzePDAVflQIoZepK7Vc7tFgwiFRAdhuF14FMbsodmdEL9I51aH1Hk3GeOgnOY8TQDbB%2B0OXnS%2B3wZgFF7htnO3DyUG8oazDS%2Bk6TY60m1iVNNIcsIUe3u1PEOXGDmntuH4VtA%3D%3D" TargetMode="External"/><Relationship Id="rId46" Type="http://schemas.openxmlformats.org/officeDocument/2006/relationships/hyperlink" Target="https://s.click.taobao.com/t?e=m%3D2%26s%3D5GQ0bYKuZLIcQipKwQzePDAVflQIoZepLKpWJ%2Bin0XJRAdhuF14FMaCu5T5vVbHMJ1gyddu7kN8nOY8TQDbB%2B0OXnS%2B3wZgFF7htnO3DyUFNOcNukp3ov21YOkHqBj4P%2BLiJEooRQILGDmntuH4VtA%3D%3D" TargetMode="External"/><Relationship Id="rId293" Type="http://schemas.openxmlformats.org/officeDocument/2006/relationships/hyperlink" Target="https://s.click.taobao.com/t?e=m%3D2%26s%3Dxdnda3IWsbscQipKwQzePDAVflQIoZepLKpWJ%2Bin0XJRAdhuF14FMfP42qXseHOExq3IhSJN6GQnOY8TQDbB%2B0OXnS%2B3wZgFF7htnO3DyUFNOcNukp3ov78XCiZr4kP98XEXCtXHMcHGDmntuH4VtA%3D%3D" TargetMode="External"/><Relationship Id="rId307" Type="http://schemas.openxmlformats.org/officeDocument/2006/relationships/hyperlink" Target="https://s.click.taobao.com/t?e=m%3D2%26s%3DbsXmM0I8%2BgocQipKwQzePDAVflQIoZepLKpWJ%2Bin0XJRAdhuF14FMTi41lKUtNCFRitN3%2FurF3wnOY8TQDbB%2B0OXnS%2B3wZgFF7htnO3DyUFNOcNukp3ov8JBhAMgHWkXod1TvJAh%2FX3GJe8N%2FwNpGw%3D%3D" TargetMode="External"/><Relationship Id="rId349" Type="http://schemas.openxmlformats.org/officeDocument/2006/relationships/hyperlink" Target="https://s.click.taobao.com/t?e=m%3D2%26s%3Dw8CPTpgeXd8cQipKwQzePDAVflQIoZepLKpWJ%2Bin0XJRAdhuF14FMWX5UlV8oR2Pt4hWD5k2kjMnOY8TQDbB%2B0OXnS%2B3wZgFF7htnO3DyUFNOcNukp3ov%2FIAVneeBh2kvkrWuXK%2F3wLGJe8N%2FwNpGw%3D%3D" TargetMode="External"/><Relationship Id="rId88" Type="http://schemas.openxmlformats.org/officeDocument/2006/relationships/hyperlink" Target="https://s.click.taobao.com/t?e=m%3D2%26s%3Dv3ppP9Z%2BbDMcQipKwQzePDAVflQIoZepLKpWJ%2Bin0XJRAdhuF14FMYB7hnbsd%2Fdylovu%2FCElQOsnOY8TQDbB%2B0OXnS%2B3wZgFF7htnO3DyUFNOcNukp3ov8nBO%2BCDh07fgMZtoRmpbvLGJe8N%2FwNpGw%3D%3D" TargetMode="External"/><Relationship Id="rId111" Type="http://schemas.openxmlformats.org/officeDocument/2006/relationships/hyperlink" Target="https://s.click.taobao.com/t?e=m%3D2%26s%3DwnSwTcsHzu0cQipKwQzePDAVflQIoZepLKpWJ%2Bin0XJRAdhuF14FMbAX1YuxLmbw8sviUM61dt0nOY8TQDbB%2B0OXnS%2B3wZgFF7htnO3DyUFNOcNukp3ov8Uw1z4b4tvqte18OGn9VeTGDmntuH4VtA%3D%3D" TargetMode="External"/><Relationship Id="rId153" Type="http://schemas.openxmlformats.org/officeDocument/2006/relationships/hyperlink" Target="https://s.click.taobao.com/t?e=m%3D2%26s%3DaC9BfLuBW14cQipKwQzePDAVflQIoZepLKpWJ%2Bin0XJRAdhuF14FMY13DN%2BKGbmMxq3IhSJN6GQnOY8TQDbB%2B0OXnS%2B3wZgFF7htnO3DyUFNOcNukp3ov52doAGeIDkBmOumgK0M6kXGJe8N%2FwNpGw%3D%3D" TargetMode="External"/><Relationship Id="rId195" Type="http://schemas.openxmlformats.org/officeDocument/2006/relationships/hyperlink" Target="https://s.click.taobao.com/t?e=m%3D2%26s%3DHnkHrYYwDbEcQipKwQzePDAVflQIoZepLKpWJ%2Bin0XJRAdhuF14FMWxjghzWQ6ijxq3IhSJN6GQnOY8TQDbB%2B0OXnS%2B3wZgFF7htnO3DyUFNOcNukp3ov%2BVAIb5REn7pi9LA635j0SXGDmntuH4VtA%3D%3D" TargetMode="External"/><Relationship Id="rId209" Type="http://schemas.openxmlformats.org/officeDocument/2006/relationships/hyperlink" Target="https://s.click.taobao.com/t?e=m%3D2%26s%3D8fjysNRwXt8cQipKwQzePDAVflQIoZepLKpWJ%2Bin0XJRAdhuF14FMVlfapAw3ZSSlovu%2FCElQOsnOY8TQDbB%2B0OXnS%2B3wZgFF7htnO3DyUFNOcNukp3ovy6%2FJAEYkdSjkI%2FufLKTUDbGJe8N%2FwNpGw%3D%3D" TargetMode="External"/><Relationship Id="rId360" Type="http://schemas.openxmlformats.org/officeDocument/2006/relationships/hyperlink" Target="https://s.click.taobao.com/t?e=m%3D2%26s%3DUuBWXiyUSuYcQipKwQzePDAVflQIoZepLKpWJ%2Bin0XJRAdhuF14FMQQelgRKpRxRRitN3%2FurF3wnOY8TQDbB%2B0OXnS%2B3wZgFF7htnO3DyUFNOcNukp3ov8CoY7OH8biP4JMHreZ3%2B5aiZ%2BQMlGz6FQ%3D%3D" TargetMode="External"/><Relationship Id="rId416" Type="http://schemas.openxmlformats.org/officeDocument/2006/relationships/hyperlink" Target="https://s.click.taobao.com/t?e=m%3D2%26s%3DiIIXiED%2BnV4cQipKwQzePDAVflQIoZepLKpWJ%2Bin0XJRAdhuF14FMY56q%2Fogd8GK8sviUM61dt0nOY8TQDbB%2B0OXnS%2B3wZgFF7htnO3DyUFNOcNukp3ov4cjsyZO%2FXfzsKABK4robF%2FGDmntuH4VtA%3D%3D" TargetMode="External"/><Relationship Id="rId220" Type="http://schemas.openxmlformats.org/officeDocument/2006/relationships/hyperlink" Target="https://s.click.taobao.com/t?e=m%3D2%26s%3DIfUhgqlOEeQcQipKwQzePDAVflQIoZepLKpWJ%2Bin0XJRAdhuF14FMdAsbV3RqYLWRitN3%2FurF3wnOY8TQDbB%2B0OXnS%2B3wZgFF7htnO3DyUFNOcNukp3ovwhBN%2B%2FssOEIbGgHsSqQ5ozGDmntuH4VtA%3D%3D" TargetMode="External"/><Relationship Id="rId15" Type="http://schemas.openxmlformats.org/officeDocument/2006/relationships/hyperlink" Target="https://s.click.taobao.com/t?e=m%3D2%26s%3Dl0sgdDY5taYcQipKwQzePDAVflQIoZepLKpWJ%2Bin0XJRAdhuF14FMWLDWOoCOdj78sviUM61dt0nOY8TQDbB%2B0OXnS%2B3wZgFF7htnO3DyUFNOcNukp3ov%2FLyTjX%2F%2FuwNBh%2FFldQJLUnGJe8N%2FwNpGw%3D%3D" TargetMode="External"/><Relationship Id="rId57" Type="http://schemas.openxmlformats.org/officeDocument/2006/relationships/hyperlink" Target="https://s.click.taobao.com/t?e=m%3D2%26s%3DXVS1ckrVjogcQipKwQzePDAVflQIoZepLKpWJ%2Bin0XJRAdhuF14FMZpmvijA1fXoRitN3%2FurF3wnOY8TQDbB%2B0OXnS%2B3wZgFF7htnO3DyUFNOcNukp3ov24hI8w%2BfOXv8YhuM3xZKWHGDmntuH4VtA%3D%3D" TargetMode="External"/><Relationship Id="rId262" Type="http://schemas.openxmlformats.org/officeDocument/2006/relationships/hyperlink" Target="https://s.click.taobao.com/t?e=m%3D2%26s%3DD9Ebp4%2BevugcQipKwQzePDAVflQIoZepLKpWJ%2Bin0XJRAdhuF14FMd97Zfh760Yct4hWD5k2kjMnOY8TQDbB%2B0OXnS%2B3wZgFF7htnO3DyUFNOcNukp3ov11%2BtEaexYxBAHTYWnIcJu3GDmntuH4VtA%3D%3D" TargetMode="External"/><Relationship Id="rId318" Type="http://schemas.openxmlformats.org/officeDocument/2006/relationships/hyperlink" Target="https://s.click.taobao.com/t?e=m%3D2%26s%3DpEcLoKSN2aQcQipKwQzePDAVflQIoZepLKpWJ%2Bin0XJRAdhuF14FMY0e%2BIKIFkxPRitN3%2FurF3wnOY8TQDbB%2B0OXnS%2B3wZgFF7htnO3DyUFNOcNukp3ov%2BrFsneiYailWE9KpOLnBBnGDmntuH4VtA%3D%3D" TargetMode="External"/><Relationship Id="rId99" Type="http://schemas.openxmlformats.org/officeDocument/2006/relationships/hyperlink" Target="https://s.click.taobao.com/t?e=m%3D2%26s%3DcT78VUNMylEcQipKwQzePDAVflQIoZepLKpWJ%2Bin0XJRAdhuF14FMXxhz8HiK9kY5x%2BIUlGKNpUnOY8TQDbB%2B0OXnS%2B3wZgFF7htnO3DyUFNOcNukp3ov0M5y2lzBmYGX21HNDhJeh7GJe8N%2FwNpGw%3D%3D" TargetMode="External"/><Relationship Id="rId122" Type="http://schemas.openxmlformats.org/officeDocument/2006/relationships/hyperlink" Target="https://s.click.taobao.com/t?e=m%3D2%26s%3Dg1Cf7WFq%2F1McQipKwQzePDAVflQIoZepLKpWJ%2Bin0XJRAdhuF14FMUVjXdXCjDPv8sviUM61dt0nOY8TQDbB%2B0OXnS%2B3wZgFF7htnO3DyUFNOcNukp3ov%2B4VE1WV6GUzYROLy6jCy9zGDmntuH4VtA%3D%3D" TargetMode="External"/><Relationship Id="rId164" Type="http://schemas.openxmlformats.org/officeDocument/2006/relationships/hyperlink" Target="https://s.click.taobao.com/t?e=m%3D2%26s%3DyTGFvwehCzwcQipKwQzePDAVflQIoZepLKpWJ%2Bin0XJRAdhuF14FMfg0MT8zQcsr1aH1Hk3GeOgnOY8TQDbB%2B0OXnS%2B3wZgFF7htnO3DyUFNOcNukp3ov1mhuz8PkDt6fVtJeYYPZ5vGJe8N%2FwNpGw%3D%3D" TargetMode="External"/><Relationship Id="rId371" Type="http://schemas.openxmlformats.org/officeDocument/2006/relationships/hyperlink" Target="https://s.click.taobao.com/t?e=m%3D2%26s%3DOQxinq5vPiwcQipKwQzePDAVflQIoZepK7Vc7tFgwiFRAdhuF14FMeXU%2Bl8K%2FTTst4hWD5k2kjMnOY8TQDbB%2B0OXnS%2B3wZgFF7htnO3DyUFNOcNukp3ov8Nl%2B8OKOpDEcsY10ld%2F5VPGDF1NzTQoPw%3D%3D" TargetMode="External"/><Relationship Id="rId427" Type="http://schemas.openxmlformats.org/officeDocument/2006/relationships/hyperlink" Target="https://s.click.taobao.com/t?e=m%3D2%26s%3DVUKKMPAZDdscQipKwQzePDAVflQIoZepLKpWJ%2Bin0XJRAdhuF14FMV9M%2Fbh%2BnowA5x%2BIUlGKNpUnOY8TQDbB%2B0OXnS%2B3wZgFF7htnO3DyUFNOcNukp3ov%2B309gL1lVSt7n2Sf4ZPRjrGDmntuH4VtA%3D%3D" TargetMode="External"/><Relationship Id="rId26" Type="http://schemas.openxmlformats.org/officeDocument/2006/relationships/hyperlink" Target="https://s.click.taobao.com/t?e=m%3D2%26s%3DeaErevljZJQcQipKwQzePDAVflQIoZepLKpWJ%2Bin0XJRAdhuF14FMUBtus286wfTxq3IhSJN6GQnOY8TQDbB%2B0OXnS%2B3wZgFF7htnO3DyUFNOcNukp3ovyQfP8DQoQFYckRHA47PaHHGDmntuH4VtA%3D%3D" TargetMode="External"/><Relationship Id="rId231" Type="http://schemas.openxmlformats.org/officeDocument/2006/relationships/hyperlink" Target="https://s.click.taobao.com/t?e=m%3D2%26s%3D2bSu%2BlTuMnAcQipKwQzePDAVflQIoZepLKpWJ%2Bin0XJRAdhuF14FMQ5HhmoWJXWTMMgx22UI05YnOY8TQDbB%2B0OXnS%2B3wZgFF7htnO3DyUFNOcNukp3ov%2Fi1Ogh%2FntDDvfT80UCVPZjGJe8N%2FwNpGw%3D%3D" TargetMode="External"/><Relationship Id="rId273" Type="http://schemas.openxmlformats.org/officeDocument/2006/relationships/hyperlink" Target="https://s.click.taobao.com/t?e=m%3D2%26s%3DnCzHMJjMpYAcQipKwQzePDAVflQIoZepK7Vc7tFgwiFRAdhuF14FMQvFa91asXoeRitN3%2FurF3wnOY8TQDbB%2B0OXnS%2B3wZgFF7htnO3DyUFNOcNukp3ov1G3m1yG5HIAW9nQc%2B6xmWPGDF1NzTQoPw%3D%3D" TargetMode="External"/><Relationship Id="rId329" Type="http://schemas.openxmlformats.org/officeDocument/2006/relationships/hyperlink" Target="https://s.click.taobao.com/t?e=m%3D2%26s%3DykmPPRYWSzQcQipKwQzePDAVflQIoZepLKpWJ%2Bin0XJRAdhuF14FMYsN4O3HVZw95x%2BIUlGKNpUnOY8TQDbB%2B0OXnS%2B3wZgFF7htnO3DyUFNOcNukp3ov4DGCzIJI1qycimBdyH634DGDmntuH4VtA%3D%3D" TargetMode="External"/><Relationship Id="rId68" Type="http://schemas.openxmlformats.org/officeDocument/2006/relationships/hyperlink" Target="https://s.click.taobao.com/t?e=m%3D2%26s%3DuGkHGmIiHMIcQipKwQzePDAVflQIoZepLKpWJ%2Bin0XJRAdhuF14FMeN%2BLe2wxz2kJ1gyddu7kN8nOY8TQDbB%2B0OXnS%2B3wZgFF7htnO3DyUFNOcNukp3ovxLv68ncYXw869HdyDZroKvGDmntuH4VtA%3D%3D" TargetMode="External"/><Relationship Id="rId133" Type="http://schemas.openxmlformats.org/officeDocument/2006/relationships/hyperlink" Target="https://s.click.taobao.com/t?e=m%3D2%26s%3D9aWLQziCt4YcQipKwQzePDAVflQIoZepK7Vc7tFgwiFRAdhuF14FMa1EpU71kY%2Fjxq3IhSJN6GQnOY8TQDbB%2B0OXnS%2B3wZgFF7htnO3DyUFNOcNukp3ovx8x8AWV46GLmKfqIqyxmALGDmntuH4VtA%3D%3D" TargetMode="External"/><Relationship Id="rId175" Type="http://schemas.openxmlformats.org/officeDocument/2006/relationships/hyperlink" Target="https://huntingarea.tmall.com/" TargetMode="External"/><Relationship Id="rId340" Type="http://schemas.openxmlformats.org/officeDocument/2006/relationships/hyperlink" Target="https://s.click.taobao.com/t?e=m%3D2%26s%3DpWPVrgnyp3ccQipKwQzePDAVflQIoZepLKpWJ%2Bin0XJRAdhuF14FMQKhO%2BPgW8jq8sviUM61dt0nOY8TQDbB%2B0OXnS%2B3wZgFF7htnO3DyUFNOcNukp3ov5%2FpAyFcNd%2B9ykyD70Ah5nbGDmntuH4VtA%3D%3D" TargetMode="External"/><Relationship Id="rId200" Type="http://schemas.openxmlformats.org/officeDocument/2006/relationships/hyperlink" Target="https://s.click.taobao.com/t?e=m%3D2%26s%3DeQlNVGRywlocQipKwQzePDAVflQIoZepLKpWJ%2Bin0XJRAdhuF14FMZT4K44jDlDq5x%2BIUlGKNpUnOY8TQDbB%2B0OXnS%2B3wZgFF7htnO3DyUFNOcNukp3ov7fTOvTsPObzq8tAqj0%2BcanGDmntuH4VtA%3D%3D" TargetMode="External"/><Relationship Id="rId382" Type="http://schemas.openxmlformats.org/officeDocument/2006/relationships/hyperlink" Target="https://s.click.taobao.com/t?e=m%3D2%26s%3DGRzvWEEH8KocQipKwQzePDAVflQIoZepK7Vc7tFgwiFRAdhuF14FMUEapSMClu3PMMgx22UI05YnOY8TQDbB%2B0OXnS%2B3wZgFF7htnO3DyUFNOcNukp3ov1G3m1yG5HIA39JNnJjNLLLGDF1NzTQoPw%3D%3D" TargetMode="External"/><Relationship Id="rId438" Type="http://schemas.openxmlformats.org/officeDocument/2006/relationships/hyperlink" Target="https://s.click.taobao.com/t?e=m%3D2%26s%3D9deEbBbdI8AcQipKwQzePDAVflQIoZepLKpWJ%2Bin0XJRAdhuF14FMQqfBqYDC9DVRitN3%2FurF3wnOY8TQDbB%2B0OXnS%2B3wZgFF7htnO3DyUFNOcNukp3ov3EdUp%2FEamAMqT2EbQvx2cPGJe8N%2FwNpGw%3D%3D" TargetMode="External"/><Relationship Id="rId242" Type="http://schemas.openxmlformats.org/officeDocument/2006/relationships/hyperlink" Target="https://s.click.taobao.com/t?e=m%3D2%26s%3D0WQpM7oIglYcQipKwQzePDAVflQIoZepK7Vc7tFgwiFRAdhuF14FMfOmQS0VbTPwJ1gyddu7kN8nOY8TQDbB%2B0OXnS%2B3wZgFF7htnO3DyUFNOcNukp3ov1G3m1yG5HIAsOVjFruZyUvGDF1NzTQoPw%3D%3D" TargetMode="External"/><Relationship Id="rId284" Type="http://schemas.openxmlformats.org/officeDocument/2006/relationships/hyperlink" Target="https://s.click.taobao.com/t?e=m%3D2%26s%3Dga45xrh1SFQcQipKwQzePDAVflQIoZepLKpWJ%2Bin0XJRAdhuF14FMaWduZ7W6mj15x%2BIUlGKNpUnOY8TQDbB%2B0OXnS%2B3wZgFF7htnO3DyUFNOcNukp3ov%2BD69U%2B1nFWHSUN0qjewqhTGDF1NzTQoPw%3D%3D" TargetMode="External"/><Relationship Id="rId37" Type="http://schemas.openxmlformats.org/officeDocument/2006/relationships/hyperlink" Target="https://s.click.taobao.com/t?e=m%3D2%26s%3DmwtiM3QYPfUcQipKwQzePDAVflQIoZepLKpWJ%2Bin0XJRAdhuF14FMZCbf1TsIbA3MMgx22UI05YnOY8TQDbB%2B0OXnS%2B3wZgFF7htnO3DyUFNOcNukp3ovyV4g7%2Fcd48dlW2HTY1rRyTGDmntuH4VtA%3D%3D" TargetMode="External"/><Relationship Id="rId79" Type="http://schemas.openxmlformats.org/officeDocument/2006/relationships/hyperlink" Target="https://s.click.taobao.com/t?e=m%3D2%26s%3DZmkwMA149eEcQipKwQzePDAVflQIoZepK7Vc7tFgwiFRAdhuF14FMZv647XCFgK98sviUM61dt0nOY8TQDbB%2B0OXnS%2B3wZgFF7htnO3DyUFNOcNukp3ovzl3ikiMutIzJ%2BpbFTcEfGHGDF1NzTQoPw%3D%3D" TargetMode="External"/><Relationship Id="rId102" Type="http://schemas.openxmlformats.org/officeDocument/2006/relationships/hyperlink" Target="https://s.click.taobao.com/t?e=m%3D2%26s%3DwFAx8npS2L0cQipKwQzePDAVflQIoZepLKpWJ%2Bin0XJRAdhuF14FMdSFLL3ob3AH5x%2BIUlGKNpUnOY8TQDbB%2B0OXnS%2B3wZgFF7htnO3DyUFNOcNukp3ovwK3HPKZGJt8ZnwchxEITLbGJe8N%2FwNpGw%3D%3D" TargetMode="External"/><Relationship Id="rId144" Type="http://schemas.openxmlformats.org/officeDocument/2006/relationships/hyperlink" Target="https://s.click.taobao.com/t?e=m%3D2%26s%3DSbJUpXgxXgwcQipKwQzePDAVflQIoZepK7Vc7tFgwiFRAdhuF14FMfs0%2FMJ27HZdJ1gyddu7kN8nOY8TQDbB%2B0OXnS%2B3wZgFF7htnO3DyUFNOcNukp3ovwdq%2BX8Cgoz9FMl1%2FNeVTz7GDF1NzTQoPw%3D%3D" TargetMode="External"/><Relationship Id="rId90" Type="http://schemas.openxmlformats.org/officeDocument/2006/relationships/hyperlink" Target="https://s.click.taobao.com/t?e=m%3D2%26s%3DU7Zw%2BVr1OXUcQipKwQzePDAVflQIoZepLKpWJ%2Bin0XJRAdhuF14FMfwsSpR6lo%2BD8sviUM61dt0nOY8TQDbB%2B0OXnS%2B3wZgFF7htnO3DyUFNOcNukp3ov97z1EkUKpK0tP8PT%2FqcNxvGJe8N%2FwNpGw%3D%3D" TargetMode="External"/><Relationship Id="rId186" Type="http://schemas.openxmlformats.org/officeDocument/2006/relationships/hyperlink" Target="https://s.click.taobao.com/t?e=m%3D2%26s%3DQbEWkfca2MwcQipKwQzePDAVflQIoZepLKpWJ%2Bin0XJRAdhuF14FMUkinMzM75IR1aH1Hk3GeOgnOY8TQDbB%2B0OXnS%2B3wZgFF7htnO3DyUFNOcNukp3ov7oQbNBsx3i%2BByy%2FiW%2BWBW%2FGDmntuH4VtA%3D%3D" TargetMode="External"/><Relationship Id="rId351" Type="http://schemas.openxmlformats.org/officeDocument/2006/relationships/hyperlink" Target="https://s.click.taobao.com/t?e=m%3D2%26s%3DaXWiSeJdGqccQipKwQzePDAVflQIoZepLKpWJ%2Bin0XJRAdhuF14FMZIsBu42LGeX5x%2BIUlGKNpUnOY8TQDbB%2B0OXnS%2B3wZgFF7htnO3DyUFNOcNukp3ov8QdFjb2WvvCQvjOQvvG6UzGDmntuH4VtA%3D%3D" TargetMode="External"/><Relationship Id="rId393" Type="http://schemas.openxmlformats.org/officeDocument/2006/relationships/hyperlink" Target="https://s.click.taobao.com/t?e=m%3D2%26s%3Dxei6oe%2FLJ7YcQipKwQzePDAVflQIoZepLKpWJ%2Bin0XJRAdhuF14FMZklxBuwVYPORitN3%2FurF3wnOY8TQDbB%2B0OXnS%2B3wZgFF7htnO3DyUFNOcNukp3ov0f5uBI%2B2sg1g44BcW8nIavGDmntuH4VtA%3D%3D" TargetMode="External"/><Relationship Id="rId407" Type="http://schemas.openxmlformats.org/officeDocument/2006/relationships/hyperlink" Target="https://s.click.taobao.com/t?e=m%3D2%26s%3Dp5Mv%2FEqaG8scQipKwQzePDAVflQIoZepLKpWJ%2Bin0XJRAdhuF14FMQZocZyd9I4VMMgx22UI05YnOY8TQDbB%2B0OXnS%2B3wZgFF7htnO3DyUFNOcNukp3ovy3ou8c%2Ft%2BaF4RtzDLqWJLHGDmntuH4VtA%3D%3D" TargetMode="External"/><Relationship Id="rId211" Type="http://schemas.openxmlformats.org/officeDocument/2006/relationships/hyperlink" Target="https://s.click.taobao.com/t?e=m%3D2%26s%3DLdg6nfomSWQcQipKwQzePDAVflQIoZepLKpWJ%2Bin0XJRAdhuF14FMXxbSHA4kw2kt4hWD5k2kjMnOY8TQDbB%2B0OXnS%2B3wZgFF7htnO3DyUFNOcNukp3ov2LjVITgk3%2Bw8MB8FGyCrwbGDmntuH4VtA%3D%3D" TargetMode="External"/><Relationship Id="rId253" Type="http://schemas.openxmlformats.org/officeDocument/2006/relationships/hyperlink" Target="https://s.click.taobao.com/t?e=m%3D2%26s%3DDmExZ1rcD8YcQipKwQzePDAVflQIoZepLKpWJ%2Bin0XJRAdhuF14FMTmZz%2B7IEoSh1aH1Hk3GeOgnOY8TQDbB%2B0OXnS%2B3wZgFF7htnO3DyUFNOcNukp3ov1VlOgqwIcUMPZqd60TTMf%2FGDmntuH4VtA%3D%3D" TargetMode="External"/><Relationship Id="rId295" Type="http://schemas.openxmlformats.org/officeDocument/2006/relationships/hyperlink" Target="https://s.click.taobao.com/t?e=m%3D2%26s%3DC8e24YXuPQEcQipKwQzePDAVflQIoZepK7Vc7tFgwiFRAdhuF14FMUfoTxT1w4b779%2FTFaMDK6QnOY8TQDbB%2B0OXnS%2B3wZgFF7htnO3DyUFNOcNukp3ov9jeU6ZMqG9MGcChn29ehtvGDmntuH4VtA%3D%3D" TargetMode="External"/><Relationship Id="rId309" Type="http://schemas.openxmlformats.org/officeDocument/2006/relationships/hyperlink" Target="https://s.click.taobao.com/t?e=m%3D2%26s%3DgCFmbbV6fvQcQipKwQzePDAVflQIoZepLKpWJ%2Bin0XJRAdhuF14FMQQV1JMg%2FE%2Bnxq3IhSJN6GQnOY8TQDbB%2B0OXnS%2B3wZgFF7htnO3DyUFNOcNukp3ov%2FgZ5y3HHy9old0Y291CYZTGDmntuH4VtA%3D%3D" TargetMode="External"/><Relationship Id="rId48" Type="http://schemas.openxmlformats.org/officeDocument/2006/relationships/hyperlink" Target="https://s.click.taobao.com/t?e=m%3D2%26s%3DDVEi4M%2B%2F2IgcQipKwQzePDAVflQIoZepLKpWJ%2Bin0XJRAdhuF14FMXJLXJSUBLOft4hWD5k2kjMnOY8TQDbB%2B0OXnS%2B3wZgFF7htnO3DyUFNOcNukp3ov9lU1KvjxSXoscuGk46ekv7GJe8N%2FwNpGw%3D%3D" TargetMode="External"/><Relationship Id="rId113" Type="http://schemas.openxmlformats.org/officeDocument/2006/relationships/hyperlink" Target="https://s.click.taobao.com/t?e=m%3D2%26s%3Dnnzroym0PoAcQipKwQzePDAVflQIoZepLKpWJ%2Bin0XJRAdhuF14FMUvhzej2CI0Mt4hWD5k2kjMnOY8TQDbB%2B0OXnS%2B3wZgFF7htnO3DyUFNOcNukp3ov16jfAslD36ZRIEIhoY1zPPGDmntuH4VtA%3D%3D" TargetMode="External"/><Relationship Id="rId320" Type="http://schemas.openxmlformats.org/officeDocument/2006/relationships/hyperlink" Target="https://s.click.taobao.com/t?e=m%3D2%26s%3DC6e1Lao4f2EcQipKwQzePDAVflQIoZepK7Vc7tFgwiFRAdhuF14FMTLZEbEdNFiP5x%2BIUlGKNpUnOY8TQDbB%2B0OXnS%2B3wZgFF7htnO3DyUFNOcNukp3ovwE6A%2F1e4WW9twX5jxvI5kTGDF1NzTQoPw%3D%3D" TargetMode="External"/><Relationship Id="rId155" Type="http://schemas.openxmlformats.org/officeDocument/2006/relationships/hyperlink" Target="https://s.click.taobao.com/t?e=m%3D2%26s%3Djav%2FIFQa4%2FYcQipKwQzePDAVflQIoZepK7Vc7tFgwiFRAdhuF14FMQVZ5DAxH7vG5x%2BIUlGKNpUnOY8TQDbB%2B0OXnS%2B3wZgFF7htnO3DyUFNOcNukp3ov1XPbf1YuopR7VVpZMgnBznGDmntuH4VtA%3D%3D" TargetMode="External"/><Relationship Id="rId197" Type="http://schemas.openxmlformats.org/officeDocument/2006/relationships/hyperlink" Target="https://s.click.taobao.com/t?e=m%3D2%26s%3DOSrUK%2F4%2BSWccQipKwQzePDAVflQIoZepLKpWJ%2Bin0XJRAdhuF14FMXRKA1gqExATMMgx22UI05YnOY8TQDbB%2B0OXnS%2B3wZgFF7htnO3DyUFNOcNukp3ov9jpEsa7pGkAntqBZFKheqWiZ%2BQMlGz6FQ%3D%3D" TargetMode="External"/><Relationship Id="rId362" Type="http://schemas.openxmlformats.org/officeDocument/2006/relationships/hyperlink" Target="https://s.click.taobao.com/t?e=m%3D2%26s%3DsdxWn39H%2BgYcQipKwQzePDAVflQIoZepLKpWJ%2Bin0XJRAdhuF14FMZI6%2FvlNKzIJt4hWD5k2kjMnOY8TQDbB%2B0OXnS%2B3wZgFF7htnO3DyUFNOcNukp3ov1UBBsnXhT2sv36kBhoDsCrGDmntuH4VtA%3D%3D" TargetMode="External"/><Relationship Id="rId418" Type="http://schemas.openxmlformats.org/officeDocument/2006/relationships/hyperlink" Target="https://s.click.taobao.com/t?e=m%3D2%26s%3DQ%2BWeZ1kIQo8cQipKwQzePDAVflQIoZepLKpWJ%2Bin0XJRAdhuF14FMUbOJZZrBVrCMMgx22UI05YnOY8TQDbB%2B0OXnS%2B3wZgFF7htnO3DyUFNOcNukp3ovwI2GwVR2zbfMPXF4sRzREXGJe8N%2FwNpGw%3D%3D" TargetMode="External"/><Relationship Id="rId222" Type="http://schemas.openxmlformats.org/officeDocument/2006/relationships/hyperlink" Target="https://s.click.taobao.com/t?e=m%3D2%26s%3D%2B0h2AFMvHNEcQipKwQzePDAVflQIoZepLKpWJ%2Bin0XJRAdhuF14FMWeP9FcwvTEWMMgx22UI05YnOY8TQDbB%2B0OXnS%2B3wZgFF7htnO3DyUFNOcNukp3ovwdq%2BX8Cgoz9eazLQ2NzfbfGDF1NzTQoPw%3D%3D" TargetMode="External"/><Relationship Id="rId264" Type="http://schemas.openxmlformats.org/officeDocument/2006/relationships/hyperlink" Target="https://s.click.taobao.com/t?e=m%3D2%26s%3DsG%2BAkm9QSSIcQipKwQzePDAVflQIoZepLKpWJ%2Bin0XJRAdhuF14FMSoAcJ3o06P48sviUM61dt0nOY8TQDbB%2B0OXnS%2B3wZgFF7htnO3DyUFNOcNukp3ov80xVdng0uhx74RR3L3sX1nGJe8N%2FwNpGw%3D%3D" TargetMode="External"/><Relationship Id="rId17" Type="http://schemas.openxmlformats.org/officeDocument/2006/relationships/hyperlink" Target="https://s.click.taobao.com/t?e=m%3D2%26s%3DH7V6HolIExEcQipKwQzePDAVflQIoZepLKpWJ%2Bin0XJRAdhuF14FMZ9nxi7nB%2FeQt4hWD5k2kjMnOY8TQDbB%2B0OXnS%2B3wZgFF7htnO3DyUFNOcNukp3ov6RjmGyQaJ49ddNuDEOHOnvGJe8N%2FwNpGw%3D%3D" TargetMode="External"/><Relationship Id="rId59" Type="http://schemas.openxmlformats.org/officeDocument/2006/relationships/hyperlink" Target="https://s.click.taobao.com/t?e=m%3D2%26s%3DyVQz9J0QJOscQipKwQzePDAVflQIoZepK7Vc7tFgwiFRAdhuF14FMWeRaJqNMk6F8sviUM61dt0nOY8TQDbB%2B0OXnS%2B3wZgFF7htnO3DyUFNOcNukp3ov%2F%2F5KLUgm8SXXP%2FohgaZ%2Fr3GDF1NzTQoPw%3D%3D" TargetMode="External"/><Relationship Id="rId124" Type="http://schemas.openxmlformats.org/officeDocument/2006/relationships/hyperlink" Target="https://s.click.taobao.com/t?e=m%3D2%26s%3DqFkq6%2F31V40cQipKwQzePDAVflQIoZepLKpWJ%2Bin0XJRAdhuF14FMe54mxFrVrfqxq3IhSJN6GQnOY8TQDbB%2B0OXnS%2B3wZgFF7htnO3DyUFNOcNukp3ov1CD8Vj%2FAvxKbPkKe%2FOPXNbGDmntuH4VtA%3D%3D" TargetMode="External"/><Relationship Id="rId70" Type="http://schemas.openxmlformats.org/officeDocument/2006/relationships/hyperlink" Target="https://s.click.taobao.com/t?e=m%3D2%26s%3DdyGXMcj5kZ0cQipKwQzePDAVflQIoZepLKpWJ%2Bin0XJRAdhuF14FMf%2BLh9z9Gqy4xq3IhSJN6GQnOY8TQDbB%2B0OXnS%2B3wZgFF7htnO3DyUFNOcNukp3ovxrmdp3lgNPIUg5j6NwYkSnGDmntuH4VtA%3D%3D" TargetMode="External"/><Relationship Id="rId166" Type="http://schemas.openxmlformats.org/officeDocument/2006/relationships/hyperlink" Target="https://s.click.taobao.com/t?e=m%3D2%26s%3DKhLp4OgESKccQipKwQzePDAVflQIoZepLKpWJ%2Bin0XJRAdhuF14FMVF%2FC3BHGJVW8sviUM61dt0nOY8TQDbB%2B0OXnS%2B3wZgFF7htnO3DyUFNOcNukp3ov8Mhdyc3ukdxqpRaP%2BkZ47nGDmntuH4VtA%3D%3D" TargetMode="External"/><Relationship Id="rId331" Type="http://schemas.openxmlformats.org/officeDocument/2006/relationships/hyperlink" Target="https://s.click.taobao.com/t?e=m%3D2%26s%3DmbBDOfCGxx4cQipKwQzePDAVflQIoZepK7Vc7tFgwiFRAdhuF14FMZvNdzFOasFHxq3IhSJN6GQnOY8TQDbB%2B0OXnS%2B3wZgFF7htnO3DyUG8oazDS%2Bk6TWkwG%2Bqpr179RqGbjysa6kjGDmntuH4VtA%3D%3D" TargetMode="External"/><Relationship Id="rId373" Type="http://schemas.openxmlformats.org/officeDocument/2006/relationships/hyperlink" Target="https://s.click.taobao.com/t?e=m%3D2%26s%3DSOXRJTloD4gcQipKwQzePDAVflQIoZepLKpWJ%2Bin0XJRAdhuF14FMekPJpn%2Fq98Glovu%2FCElQOsnOY8TQDbB%2B0OXnS%2B3wZgFF7htnO3DyUFNOcNukp3ov74dOrt2BgpsNAkhUErJ9%2BnGJe8N%2FwNpGw%3D%3D" TargetMode="External"/><Relationship Id="rId429" Type="http://schemas.openxmlformats.org/officeDocument/2006/relationships/hyperlink" Target="https://s.click.taobao.com/t?e=m%3D2%26s%3DLTn06Fg7a9kcQipKwQzePDAVflQIoZepLKpWJ%2Bin0XJRAdhuF14FMckGaNJbbTEE5x%2BIUlGKNpUnOY8TQDbB%2B0OXnS%2B3wZgFF7htnO3DyUFNOcNukp3ovxqsTMcBDSk3Yft2fPJhaHPGJe8N%2FwNpGw%3D%3D" TargetMode="External"/><Relationship Id="rId1" Type="http://schemas.openxmlformats.org/officeDocument/2006/relationships/hyperlink" Target="https://www.maicuole.com/" TargetMode="External"/><Relationship Id="rId233" Type="http://schemas.openxmlformats.org/officeDocument/2006/relationships/hyperlink" Target="https://s.click.taobao.com/t?e=m%3D2%26s%3D%2F3vqRLOGo0UcQipKwQzePDAVflQIoZepK7Vc7tFgwiFRAdhuF14FMVR6a3OjQc6z5x%2BIUlGKNpUnOY8TQDbB%2B0OXnS%2B3wZgFF7htnO3DyUFNOcNukp3ovwdq%2BX8Cgoz9DvZs%2BXFIyYnGDF1NzTQoPw%3D%3D" TargetMode="External"/><Relationship Id="rId28" Type="http://schemas.openxmlformats.org/officeDocument/2006/relationships/hyperlink" Target="https://s.click.taobao.com/t?e=m%3D2%26s%3DlHeviQ%2FYMdkcQipKwQzePDAVflQIoZepLKpWJ%2Bin0XJRAdhuF14FMeaNLKzDsoyTMMgx22UI05YnOY8TQDbB%2B0OXnS%2B3wZgFF7htnO3DyUFNOcNukp3ov9MOZ4KDBQDyZwHRc8doZu2iZ%2BQMlGz6FQ%3D%3D" TargetMode="External"/><Relationship Id="rId275" Type="http://schemas.openxmlformats.org/officeDocument/2006/relationships/hyperlink" Target="https://s.click.taobao.com/t?e=m%3D2%26s%3DSl076hB6NAYcQipKwQzePDAVflQIoZepK7Vc7tFgwiFRAdhuF14FMVU5vhKBNqO58sviUM61dt0nOY8TQDbB%2B0OXnS%2B3wZgFF7htnO3DyUFNOcNukp3ovwdq%2BX8Cgoz94jFPeAWfXHXGDF1NzTQoPw%3D%3D" TargetMode="External"/><Relationship Id="rId300" Type="http://schemas.openxmlformats.org/officeDocument/2006/relationships/hyperlink" Target="https://s.click.taobao.com/t?e=m%3D2%26s%3DeA52mmkGnwUcQipKwQzePDAVflQIoZepLKpWJ%2Bin0XJRAdhuF14FMQP7507RuYpWxq3IhSJN6GQnOY8TQDbB%2B0OXnS%2B3wZgFF7htnO3DyUFNOcNukp3ov%2BxY71TPYirwzDf%2B%2B9AZf2PGJe8N%2FwNpGw%3D%3D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s.click.taobao.com/t?e=m%3D2%26s%3DUGdUnXY%2F3fwcQipKwQzePDAVflQIoZepK7Vc7tFgwiFRAdhuF14FMZG%2BvomhrqeY8sviUM61dt0nOY8TQDbB%2B0OXnS%2B3wZgFF7htnO3DyUG8oazDS%2Bk6Te4Vi14Yg3fg5d4eDpStIDPGDF1NzTQoPw%3D%3D" TargetMode="External"/><Relationship Id="rId21" Type="http://schemas.openxmlformats.org/officeDocument/2006/relationships/hyperlink" Target="https://s.click.taobao.com/t?e=m%3D2%26s%3DU0EtbvpA%2FhscQipKwQzePDAVflQIoZepK7Vc7tFgwiFRAdhuF14FMdS7LM5mvku8MMgx22UI05YnOY8TQDbB%2B0OXnS%2B3wZgFF7htnO3DyUG8oazDS%2Bk6TfwXCa1H78ivUJOtyvBkiCvGDmntuH4VtA%3D%3D" TargetMode="External"/><Relationship Id="rId42" Type="http://schemas.openxmlformats.org/officeDocument/2006/relationships/hyperlink" Target="https://s.click.taobao.com/t?e=m%3D2%26s%3DhzyO%2FBf4wwQcQipKwQzePDAVflQIoZepLKpWJ%2Bin0XJRAdhuF14FMR0FJlVA16o18sviUM61dt0nOY8TQDbB%2B0OXnS%2B3wZgFF7htnO3DyUG8oazDS%2Bk6TR2fkTZNXw8Cwf1FC1eWgpeiZ%2BQMlGz6FQ%3D%3D" TargetMode="External"/><Relationship Id="rId63" Type="http://schemas.openxmlformats.org/officeDocument/2006/relationships/hyperlink" Target="https://s.click.taobao.com/t?e=m%3D2%26s%3DWOFI5CNqyXYcQipKwQzePDAVflQIoZepLKpWJ%2Bin0XJRAdhuF14FMakTzybbiixURitN3%2FurF3wnOY8TQDbB%2B0OXnS%2B3wZgFF7htnO3DyUG8oazDS%2Bk6TXf%2FShFmuuV5VNA1l9o9uinGJe8N%2FwNpGw%3D%3D" TargetMode="External"/><Relationship Id="rId84" Type="http://schemas.openxmlformats.org/officeDocument/2006/relationships/hyperlink" Target="https://s.click.taobao.com/t?e=m%3D2%26s%3D86xKjpK418UcQipKwQzePDAVflQIoZepLKpWJ%2Bin0XJRAdhuF14FMTcPQUM27DsIJ1gyddu7kN8nOY8TQDbB%2B0OXnS%2B3wZgFF7htnO3DyUG8oazDS%2Bk6TaPukB9eKhU%2BzHoli%2FKLKb3GDmntuH4VtA%3D%3D" TargetMode="External"/><Relationship Id="rId138" Type="http://schemas.openxmlformats.org/officeDocument/2006/relationships/hyperlink" Target="https://s.click.taobao.com/t?e=m%3D2%26s%3DRU%2Bo0izbNgkcQipKwQzePDAVflQIoZepK7Vc7tFgwiFRAdhuF14FMQrA0Waq1XBj8sviUM61dt0nOY8TQDbB%2B0OXnS%2B3wZgFF7htnO3DyUG8oazDS%2Bk6TVG3m1yG5HIAcHFNAv3EQXfGDF1NzTQoPw%3D%3D" TargetMode="External"/><Relationship Id="rId159" Type="http://schemas.openxmlformats.org/officeDocument/2006/relationships/hyperlink" Target="https://s.click.taobao.com/t?e=m%3D2%26s%3Dy%2F5lA%2FGBUOgcQipKwQzePDAVflQIoZepK7Vc7tFgwiFRAdhuF14FMel5XvgSHobmRitN3%2FurF3wnOY8TQDbB%2B0OXnS%2B3wZgFF7htnO3DyUG8oazDS%2Bk6TQdq%2BX8Cgoz9W2vRv3OTRL7GDF1NzTQoPw%3D%3D" TargetMode="External"/><Relationship Id="rId170" Type="http://schemas.openxmlformats.org/officeDocument/2006/relationships/hyperlink" Target="https://s.click.taobao.com/t?e=m%3D2%26s%3DpkTNUJD7j0gcQipKwQzePDAVflQIoZepK7Vc7tFgwiFRAdhuF14FMXr9Te%2Bx5MB%2B5x%2BIUlGKNpUnOY8TQDbB%2B0OXnS%2B3wZgFF7htnO3DyUG8oazDS%2Bk6TbaqH3uIklVAAOt69dICV3bGDmntuH4VtA%3D%3D" TargetMode="External"/><Relationship Id="rId191" Type="http://schemas.openxmlformats.org/officeDocument/2006/relationships/hyperlink" Target="https://s.click.taobao.com/t?e=m%3D2%26s%3DLqWYlltFc3scQipKwQzePDAVflQIoZepLKpWJ%2Bin0XJRAdhuF14FMaUyR%2B0ziLt%2B8sviUM61dt0nOY8TQDbB%2B0OXnS%2B3wZgFF7htnO3DyUG8oazDS%2Bk6TXxZQL%2ByZu07Ngu948B35LvGDmntuH4VtA%3D%3D" TargetMode="External"/><Relationship Id="rId107" Type="http://schemas.openxmlformats.org/officeDocument/2006/relationships/hyperlink" Target="https://s.click.taobao.com/t?e=m%3D2%26s%3DgefGvoZXAlgcQipKwQzePDAVflQIoZepK7Vc7tFgwiFRAdhuF14FMbo1q7mfVDkK5x%2BIUlGKNpUnOY8TQDbB%2B0OXnS%2B3wZgFF7htnO3DyUG8oazDS%2Bk6TUf41pdHwLiViLEGfll9t0DGDmntuH4VtA%3D%3D" TargetMode="External"/><Relationship Id="rId11" Type="http://schemas.openxmlformats.org/officeDocument/2006/relationships/hyperlink" Target="https://s.click.taobao.com/t?e=m%3D2%26s%3DqTffOYkcq4ccQipKwQzePDAVflQIoZepLKpWJ%2Bin0XJRAdhuF14FMZNiDDk9G9ZJ79%2FTFaMDK6QnOY8TQDbB%2B0OXnS%2B3wZgFF7htnO3DyUG8oazDS%2Bk6TXsgQVf8mUFO7VMRpQakR5rGJe8N%2FwNpGw%3D%3D" TargetMode="External"/><Relationship Id="rId32" Type="http://schemas.openxmlformats.org/officeDocument/2006/relationships/hyperlink" Target="https://s.click.taobao.com/t?e=m%3D2%26s%3DJ%2Fm0%2BmHYso4cQipKwQzePDAVflQIoZepLKpWJ%2Bin0XJRAdhuF14FMe4NPupYGf6GMMgx22UI05YnOY8TQDbB%2B0OXnS%2B3wZgFF7htnO3DyUG8oazDS%2Bk6TaEjkrRJgRQpN2DSUG%2FCXt%2FGJe8N%2FwNpGw%3D%3D" TargetMode="External"/><Relationship Id="rId53" Type="http://schemas.openxmlformats.org/officeDocument/2006/relationships/hyperlink" Target="https://s.click.taobao.com/t?e=m%3D2%26s%3DqutYEEtMrnEcQipKwQzePDAVflQIoZepLKpWJ%2Bin0XJRAdhuF14FMTNWqDnwHVYu1aH1Hk3GeOgnOY8TQDbB%2B0OXnS%2B3wZgFF7htnO3DyUG8oazDS%2Bk6Tbmaj5MZ4fJiHBRF0KQKxnnGJe8N%2FwNpGw%3D%3D" TargetMode="External"/><Relationship Id="rId74" Type="http://schemas.openxmlformats.org/officeDocument/2006/relationships/hyperlink" Target="https://s.click.taobao.com/t?e=m%3D2%26s%3D0PQuOQ6yr1kcQipKwQzePDAVflQIoZepLKpWJ%2Bin0XJRAdhuF14FMVNze1IUX6845x%2BIUlGKNpUnOY8TQDbB%2B0OXnS%2B3wZgFF7htnO3DyUG8oazDS%2Bk6TT%2Bi0LVBdyK%2FC2BvLnqKg7PGDmntuH4VtA%3D%3D" TargetMode="External"/><Relationship Id="rId128" Type="http://schemas.openxmlformats.org/officeDocument/2006/relationships/hyperlink" Target="https://s.click.taobao.com/t?e=m%3D2%26s%3Dv3z0NQJ6c7UcQipKwQzePDAVflQIoZepK7Vc7tFgwiFRAdhuF14FMWC6yQESJocdlovu%2FCElQOsnOY8TQDbB%2B0OXnS%2B3wZgFF7htnO3DyUG8oazDS%2Bk6TfYBmQUMHI96uEWAITrAuHjGDmntuH4VtA%3D%3D" TargetMode="External"/><Relationship Id="rId149" Type="http://schemas.openxmlformats.org/officeDocument/2006/relationships/hyperlink" Target="https://s.click.taobao.com/t?e=m%3D2%26s%3DibUFefhf6VkcQipKwQzePDAVflQIoZepLKpWJ%2Bin0XJRAdhuF14FMRK9nUPW0sKl8sviUM61dt0nOY8TQDbB%2B0OXnS%2B3wZgFF7htnO3DyUG8oazDS%2Bk6TSsyWF6OikIC5XRf4YBoi3LGJe8N%2FwNpGw%3D%3D" TargetMode="External"/><Relationship Id="rId5" Type="http://schemas.openxmlformats.org/officeDocument/2006/relationships/hyperlink" Target="https://s.click.taobao.com/t?e=m%3D2%26s%3Dx8ceARSiqRkcQipKwQzePDAVflQIoZepK7Vc7tFgwiFRAdhuF14FMc%2BYFvNK2hiuRitN3%2FurF3wnOY8TQDbB%2B0OXnS%2B3wZgFF7htnO3DyUG8oazDS%2Bk6TcNl%2B8OKOpDEy5RoN3IrJ%2FzGDF1NzTQoPw%3D%3D" TargetMode="External"/><Relationship Id="rId95" Type="http://schemas.openxmlformats.org/officeDocument/2006/relationships/hyperlink" Target="https://s.click.taobao.com/t?e=m%3D2%26s%3DSxDEG%2FmMEZ0cQipKwQzePDAVflQIoZepK7Vc7tFgwiFRAdhuF14FMW5M9TSoBxv08sviUM61dt0nOY8TQDbB%2B0OXnS%2B3wZgFF7htnO3DyUG8oazDS%2Bk6Tc5Wvpno2%2F0tojsQEta%2FPl3GJe8N%2FwNpGw%3D%3D" TargetMode="External"/><Relationship Id="rId160" Type="http://schemas.openxmlformats.org/officeDocument/2006/relationships/hyperlink" Target="https://s.click.taobao.com/t?e=m%3D2%26s%3DkyLtIc0cOzYcQipKwQzePDAVflQIoZepK7Vc7tFgwiFRAdhuF14FMS%2FsC03W6cJTRitN3%2FurF3wnOY8TQDbB%2B0OXnS%2B3wZgFF7htnO3DyUG8oazDS%2Bk6Tdf9qjUz0Qf5iTy9xwAtokXGDmntuH4VtA%3D%3D" TargetMode="External"/><Relationship Id="rId181" Type="http://schemas.openxmlformats.org/officeDocument/2006/relationships/hyperlink" Target="https://s.click.taobao.com/t?e=m%3D2%26s%3DxIFFz6TmdSkcQipKwQzePDAVflQIoZepK7Vc7tFgwiFRAdhuF14FMSN7eoMO2udj1aH1Hk3GeOgnOY8TQDbB%2B0OXnS%2B3wZgFF7htnO3DyUG8oazDS%2Bk6TQ8%2FPUbGym8D3%2FH1n3yalbrGDF1NzTQoPw%3D%3D" TargetMode="External"/><Relationship Id="rId22" Type="http://schemas.openxmlformats.org/officeDocument/2006/relationships/hyperlink" Target="https://s.click.taobao.com/t?e=m%3D2%26s%3DFmOcEDS6lo4cQipKwQzePDAVflQIoZepLKpWJ%2Bin0XJRAdhuF14FMQgNZw5ilWJvt4hWD5k2kjMnOY8TQDbB%2B0OXnS%2B3wZgFF7htnO3DyUG8oazDS%2Bk6TSSWr7ghgkn%2B70jvccLzfXTGJe8N%2FwNpGw%3D%3D" TargetMode="External"/><Relationship Id="rId43" Type="http://schemas.openxmlformats.org/officeDocument/2006/relationships/hyperlink" Target="https://s.click.taobao.com/t?e=m%3D2%26s%3DPCeVPJiWGXccQipKwQzePDAVflQIoZepK7Vc7tFgwiFRAdhuF14FMaPcuolbPIEv1aH1Hk3GeOgnOY8TQDbB%2B0OXnS%2B3wZgFF7htnO3DyUG8oazDS%2Bk6TeY0djAFFyslT95jF8mWI9fGDmntuH4VtA%3D%3D" TargetMode="External"/><Relationship Id="rId64" Type="http://schemas.openxmlformats.org/officeDocument/2006/relationships/hyperlink" Target="https://s.click.taobao.com/t?e=m%3D2%26s%3DH1K7r6Aee%2BAcQipKwQzePDAVflQIoZepLKpWJ%2Bin0XJRAdhuF14FMVFJJxYeMfMPRitN3%2FurF3wnOY8TQDbB%2B0OXnS%2B3wZgFF7htnO3DyUG8oazDS%2Bk6TbkgbnARtCOkIKl5vbJmXBmiZ%2BQMlGz6FQ%3D%3D" TargetMode="External"/><Relationship Id="rId118" Type="http://schemas.openxmlformats.org/officeDocument/2006/relationships/hyperlink" Target="https://s.click.taobao.com/t?e=m%3D2%26s%3DOyPfwlW%2BK8gcQipKwQzePDAVflQIoZepK7Vc7tFgwiFRAdhuF14FMaCu3Js2p9%2FX79%2FTFaMDK6QnOY8TQDbB%2B0OXnS%2B3wZgFF7htnO3DyUG8oazDS%2Bk6TSb3gzybPNFQsP6Q5r93ctHGDmntuH4VtA%3D%3D" TargetMode="External"/><Relationship Id="rId139" Type="http://schemas.openxmlformats.org/officeDocument/2006/relationships/hyperlink" Target="https://s.click.taobao.com/t?e=m%3D2%26s%3DGgxjVWKNMdccQipKwQzePDAVflQIoZepK7Vc7tFgwiFRAdhuF14FMY7hMqxWsBch79%2FTFaMDK6QnOY8TQDbB%2B0OXnS%2B3wZgFF7htnO3DyUG8oazDS%2Bk6TQxA9Fm8VrdrMgfpBlhICpfGDmntuH4VtA%3D%3D" TargetMode="External"/><Relationship Id="rId85" Type="http://schemas.openxmlformats.org/officeDocument/2006/relationships/hyperlink" Target="https://s.click.taobao.com/t?e=m%3D2%26s%3DEOEcQxU5Y40cQipKwQzePDAVflQIoZepK7Vc7tFgwiFRAdhuF14FMYtHY1JdPfWot4hWD5k2kjMnOY8TQDbB%2B0OXnS%2B3wZgF467HYem31j70CAxAsREFy6uWqfHR7pkg1MiIVM99gpfGJe8N%2FwNpGw%3D%3D" TargetMode="External"/><Relationship Id="rId150" Type="http://schemas.openxmlformats.org/officeDocument/2006/relationships/hyperlink" Target="https://s.click.taobao.com/t?e=m%3D2%26s%3DzqN6UNC%2FwYgcQipKwQzePDAVflQIoZepK7Vc7tFgwiFRAdhuF14FMdQbPKs1vGypMMgx22UI05YnOY8TQDbB%2B0OXnS%2B3wZgFF7htnO3DyUG8oazDS%2Bk6TUEpn25bNAkNGf2v0nccHx3GJe8N%2FwNpGw%3D%3D" TargetMode="External"/><Relationship Id="rId171" Type="http://schemas.openxmlformats.org/officeDocument/2006/relationships/hyperlink" Target="https://s.click.taobao.com/t?e=m%3D2%26s%3DWv3ZmNjlxhUcQipKwQzePDAVflQIoZepK7Vc7tFgwiFRAdhuF14FMefhK4ubf%2BPWxq3IhSJN6GQnOY8TQDbB%2B0OXnS%2B3wZgFF7htnO3DyUG8oazDS%2Bk6TeU38pHKkcpWYVIXWZFqnoTGDmntuH4VtA%3D%3D" TargetMode="External"/><Relationship Id="rId192" Type="http://schemas.openxmlformats.org/officeDocument/2006/relationships/hyperlink" Target="https://s.click.taobao.com/t?e=m%3D2%26s%3DK5tywFtNmGUcQipKwQzePDAVflQIoZepLKpWJ%2Bin0XJRAdhuF14FMbzARvXsfWSl79%2FTFaMDK6QnOY8TQDbB%2B0OXnS%2B3wZgFa%2Bhl%2FFXl%2BEIo%2Fyc0T%2B%2FBp2tzFsvaySO0P%2FuriE73DNzGDmntuH4VtA%3D%3D" TargetMode="External"/><Relationship Id="rId12" Type="http://schemas.openxmlformats.org/officeDocument/2006/relationships/hyperlink" Target="https://s.click.taobao.com/t?e=m%3D2%26s%3DMuJVldZwU8EcQipKwQzePDAVflQIoZepK7Vc7tFgwiFRAdhuF14FMZCRSd933mm48sviUM61dt0nOY8TQDbB%2B0OXnS%2B3wZgFF7htnO3DyUG8oazDS%2Bk6TWyQNNKQB5zUpO9wNulvZqLGDmntuH4VtA%3D%3D" TargetMode="External"/><Relationship Id="rId33" Type="http://schemas.openxmlformats.org/officeDocument/2006/relationships/hyperlink" Target="https://s.click.taobao.com/t?e=m%3D2%26s%3DJDdB1H%2FPkCscQipKwQzePDAVflQIoZepLKpWJ%2Bin0XJRAdhuF14FMbp9J4LKY9OVJ1gyddu7kN8nOY8TQDbB%2B0OXnS%2B3wZgFF7htnO3DyUG8oazDS%2Bk6Tdd182uLhjYVSG5562V%2F%2BRLGDmntuH4VtA%3D%3D" TargetMode="External"/><Relationship Id="rId108" Type="http://schemas.openxmlformats.org/officeDocument/2006/relationships/hyperlink" Target="https://s.click.taobao.com/t?e=m%3D2%26s%3DsYxxVWQXBbMcQipKwQzePDAVflQIoZepK7Vc7tFgwiFRAdhuF14FMUfx%2Byz%2ByJvR79%2FTFaMDK6QnOY8TQDbB%2B0OXnS%2B3wZgFF7htnO3DyUG8oazDS%2Bk6TZ%2FK%2BNZgNUpboJJumBzNRETGDmntuH4VtA%3D%3D" TargetMode="External"/><Relationship Id="rId129" Type="http://schemas.openxmlformats.org/officeDocument/2006/relationships/hyperlink" Target="https://s.click.taobao.com/t?e=m%3D2%26s%3Dx5aX1Gd61%2BUcQipKwQzePDAVflQIoZepLKpWJ%2Bin0XJRAdhuF14FMRXFlu337ekXxq3IhSJN6GQnOY8TQDbB%2B0OXnS%2B3wZgFF7htnO3DyUG8oazDS%2Bk6TULohbc0HRcZyzm2jPZ6IcDGDmntuH4VtA%3D%3D" TargetMode="External"/><Relationship Id="rId54" Type="http://schemas.openxmlformats.org/officeDocument/2006/relationships/hyperlink" Target="https://s.click.taobao.com/t?e=m%3D2%26s%3DR9O4LOJZHO4cQipKwQzePDAVflQIoZepLKpWJ%2Bin0XJRAdhuF14FMcYLyhFZ%2BkkJxq3IhSJN6GQnOY8TQDbB%2B0OXnS%2B3wZgFF7htnO3DyUG8oazDS%2Bk6TbNtIicIwMBFowZ%2BXkE%2BJRmiZ%2BQMlGz6FQ%3D%3D" TargetMode="External"/><Relationship Id="rId75" Type="http://schemas.openxmlformats.org/officeDocument/2006/relationships/hyperlink" Target="https://s.click.taobao.com/t?e=m%3D2%26s%3DWfCjNspeZMQcQipKwQzePDAVflQIoZepLKpWJ%2Bin0XJRAdhuF14FMUsAXXA3xMKiJ1gyddu7kN8nOY8TQDbB%2B0OXnS%2B3wZgFF7htnO3DyUG8oazDS%2Bk6Te78S1Zd1DVzI8vIlxQ1yATGJe8N%2FwNpGw%3D%3D" TargetMode="External"/><Relationship Id="rId96" Type="http://schemas.openxmlformats.org/officeDocument/2006/relationships/hyperlink" Target="https://s.click.taobao.com/t?e=m%3D2%26s%3DKaV0iTPTZo4cQipKwQzePDAVflQIoZepLKpWJ%2Bin0XJRAdhuF14FMQE1iXsKJh7F5x%2BIUlGKNpUnOY8TQDbB%2B0OXnS%2B3wZgFF7htnO3DyUG8oazDS%2Bk6Tdv%2BeX%2B1X7oEvu4tJtR%2FxO%2FGJe8N%2FwNpGw%3D%3D" TargetMode="External"/><Relationship Id="rId140" Type="http://schemas.openxmlformats.org/officeDocument/2006/relationships/hyperlink" Target="https://s.click.taobao.com/t?e=m%3D2%26s%3DkLcwjcmwesMcQipKwQzePDAVflQIoZepK7Vc7tFgwiFRAdhuF14FMdE2KwTXVydv8sviUM61dt0nOY8TQDbB%2B0OXnS%2B3wZgFF7htnO3DyUG8oazDS%2Bk6TYtK0%2FSmSVwM%2FnaVhFLpo%2BzGDmntuH4VtA%3D%3D" TargetMode="External"/><Relationship Id="rId161" Type="http://schemas.openxmlformats.org/officeDocument/2006/relationships/hyperlink" Target="https://s.click.taobao.com/t?e=m%3D2%26s%3DxI1X5EvbciQcQipKwQzePDAVflQIoZepK7Vc7tFgwiFRAdhuF14FMZa%2BeLh3Lq%2F8t4hWD5k2kjMnOY8TQDbB%2B0OXnS%2B3wZgFF7htnO3DyUG8oazDS%2Bk6TS%2BuZjkevvED%2B1Lnra22Nx3GJe8N%2FwNpGw%3D%3D" TargetMode="External"/><Relationship Id="rId182" Type="http://schemas.openxmlformats.org/officeDocument/2006/relationships/hyperlink" Target="https://htap.taobao.com/" TargetMode="External"/><Relationship Id="rId6" Type="http://schemas.openxmlformats.org/officeDocument/2006/relationships/hyperlink" Target="https://s.click.taobao.com/t?e=m%3D2%26s%3DWkF7vJCH1socQipKwQzePDAVflQIoZepK7Vc7tFgwiFRAdhuF14FMaoV7rUfnzUklovu%2FCElQOsnOY8TQDbB%2B0OXnS%2B3wZgFF7htnO3DyUG8oazDS%2Bk6TW6dcZYMmKABQg3cqvxje5nGDF1NzTQoPw%3D%3D" TargetMode="External"/><Relationship Id="rId23" Type="http://schemas.openxmlformats.org/officeDocument/2006/relationships/hyperlink" Target="https://s.click.taobao.com/t?e=m%3D2%26s%3DLrVQTupzkuUcQipKwQzePDAVflQIoZepLKpWJ%2Bin0XJRAdhuF14FMVl6m6Kta2F7RitN3%2FurF3wnOY8TQDbB%2B0OXnS%2B3wZgFF7htnO3DyUG8oazDS%2Bk6TSb1l%2FOauwR7r1k4bR6omlLGJe8N%2FwNpGw%3D%3D" TargetMode="External"/><Relationship Id="rId119" Type="http://schemas.openxmlformats.org/officeDocument/2006/relationships/hyperlink" Target="https://s.click.taobao.com/t?e=m%3D2%26s%3D%2FEqVUUh%2BkvocQipKwQzePDAVflQIoZepK7Vc7tFgwiFRAdhuF14FMeUrWzno7CRSJ1gyddu7kN8nOY8TQDbB%2B0OXnS%2B3wZgFF7htnO3DyUG8oazDS%2Bk6TYHa38s%2BD1LtYhuxoLLYFWDGDmntuH4VtA%3D%3D" TargetMode="External"/><Relationship Id="rId44" Type="http://schemas.openxmlformats.org/officeDocument/2006/relationships/hyperlink" Target="https://s.click.taobao.com/t?e=m%3D2%26s%3DdR%2BBFFWcMIEcQipKwQzePDAVflQIoZepLKpWJ%2Bin0XJRAdhuF14FMRpML3j5M772t4hWD5k2kjMnOY8TQDbB%2B0OXnS%2B3wZgFF7htnO3DyUG8oazDS%2Bk6TSN%2FJ469hq3biyObgZjiYS3GDmntuH4VtA%3D%3D" TargetMode="External"/><Relationship Id="rId65" Type="http://schemas.openxmlformats.org/officeDocument/2006/relationships/hyperlink" Target="https://s.click.taobao.com/t?e=m%3D2%26s%3D6UtWLQ01rD8cQipKwQzePDAVflQIoZepLKpWJ%2Bin0XJRAdhuF14FMZsDGGNTIo8Tlovu%2FCElQOsnOY8TQDbB%2B0OXnS%2B3wZgFF7htnO3DyUG8oazDS%2Bk6TRvcc2Du8bsNkm6HE0bG1QfGJe8N%2FwNpGw%3D%3D" TargetMode="External"/><Relationship Id="rId86" Type="http://schemas.openxmlformats.org/officeDocument/2006/relationships/hyperlink" Target="https://s.click.taobao.com/t?e=m%3D2%26s%3DiVxO7cm5piEcQipKwQzePDAVflQIoZepLKpWJ%2Bin0XJRAdhuF14FMWfVoPrn9vCj8sviUM61dt0nOY8TQDbB%2B0OXnS%2B3wZgFF7htnO3DyUG8oazDS%2Bk6TaPj%2BfLThsNnigrJd9sPUe3GJe8N%2FwNpGw%3D%3D" TargetMode="External"/><Relationship Id="rId130" Type="http://schemas.openxmlformats.org/officeDocument/2006/relationships/hyperlink" Target="https://s.click.taobao.com/t?e=m%3D2%26s%3DYZeQBiZyA7scQipKwQzePDAVflQIoZepK7Vc7tFgwiFRAdhuF14FMXki1eaCwkYzJ1gyddu7kN8nOY8TQDbB%2B0OXnS%2B3wZgFF7htnO3DyUG8oazDS%2Bk6TeD69U%2B1nFWH5sMts0ZNj6DGDF1NzTQoPw%3D%3D" TargetMode="External"/><Relationship Id="rId151" Type="http://schemas.openxmlformats.org/officeDocument/2006/relationships/hyperlink" Target="https://s.click.taobao.com/t?e=m%3D2%26s%3DRxzNUa2mNRscQipKwQzePDAVflQIoZepLKpWJ%2Bin0XJRAdhuF14FMeZ6PEYpxPAhRitN3%2FurF3wnOY8TQDbB%2B0OXnS%2B3wZgFF7htnO3DyUG8oazDS%2Bk6Tb41gCdozzjMyL6D8p%2FHQMfGDmntuH4VtA%3D%3D" TargetMode="External"/><Relationship Id="rId172" Type="http://schemas.openxmlformats.org/officeDocument/2006/relationships/hyperlink" Target="https://s.click.taobao.com/t?e=m%3D2%26s%3DSmr19pqqyv0cQipKwQzePDAVflQIoZepK7Vc7tFgwiFRAdhuF14FMXm5uJeEHjVX1aH1Hk3GeOgnOY8TQDbB%2B0OXnS%2B3wZgFF7htnO3DyUG8oazDS%2Bk6TfvTOpSxtFzetmnbmn8fMRHGDmntuH4VtA%3D%3D" TargetMode="External"/><Relationship Id="rId193" Type="http://schemas.openxmlformats.org/officeDocument/2006/relationships/hyperlink" Target="https://s.click.taobao.com/t?e=m%3D2%26s%3DPsD9ubUgTGgcQipKwQzePDAVflQIoZepK7Vc7tFgwiFRAdhuF14FMUoBpFQj0%2BD48sviUM61dt0nOY8TQDbB%2B0OXnS%2B3wZgFa%2Bhl%2FFXl%2BEIo%2Fyc0T%2B%2FBpyo3rFgh0NfOpcU%2BQDQNlpzGDF1NzTQoPw%3D%3D" TargetMode="External"/><Relationship Id="rId13" Type="http://schemas.openxmlformats.org/officeDocument/2006/relationships/hyperlink" Target="https://s.click.taobao.com/t?e=m%3D2%26s%3Dv4WFt6yF9LQcQipKwQzePDAVflQIoZepLKpWJ%2Bin0XJRAdhuF14FMYe2zcQVoNMit4hWD5k2kjMnOY8TQDbB%2B0OXnS%2B3wZgFF7htnO3DyUG8oazDS%2Bk6TREcSt9eL5T0U8P6WnmoiyPGJe8N%2FwNpGw%3D%3D" TargetMode="External"/><Relationship Id="rId109" Type="http://schemas.openxmlformats.org/officeDocument/2006/relationships/hyperlink" Target="https://s.click.taobao.com/t?e=m%3D2%26s%3Dx6Rai2F2wbIcQipKwQzePDAVflQIoZepK7Vc7tFgwiFRAdhuF14FMea48UbS7%2FNG8sviUM61dt0nOY8TQDbB%2B0OXnS%2B3wZgFF7htnO3DyUG8oazDS%2Bk6TZu%2BKZbPGpxRFfwej3P0rMnGDF1NzTQoPw%3D%3D" TargetMode="External"/><Relationship Id="rId34" Type="http://schemas.openxmlformats.org/officeDocument/2006/relationships/hyperlink" Target="https://s.click.taobao.com/t?e=m%3D2%26s%3DQJObkt%2B8PjEcQipKwQzePDAVflQIoZepLKpWJ%2Bin0XJRAdhuF14FMVzs5GvprClF79%2FTFaMDK6QnOY8TQDbB%2B0OXnS%2B3wZgFF7htnO3DyUG8oazDS%2Bk6TcNl%2B8OKOpDEhQUsgVQKZLXGDF1NzTQoPw%3D%3D" TargetMode="External"/><Relationship Id="rId50" Type="http://schemas.openxmlformats.org/officeDocument/2006/relationships/hyperlink" Target="https://s.click.taobao.com/t?e=m%3D2%26s%3DQZwEh1Diu%2BEcQipKwQzePDAVflQIoZepLKpWJ%2Bin0XJRAdhuF14FMd0Yu1WyU%2B62J1gyddu7kN8nOY8TQDbB%2B0OXnS%2B3wZgFF7htnO3DyUG8oazDS%2Bk6TVhvwq2J7f1V0mBAUz89rcjGJe8N%2FwNpGw%3D%3D" TargetMode="External"/><Relationship Id="rId55" Type="http://schemas.openxmlformats.org/officeDocument/2006/relationships/hyperlink" Target="https://s.click.taobao.com/t?e=m%3D2%26s%3D7tDher0Hko4cQipKwQzePDAVflQIoZepLKpWJ%2Bin0XJRAdhuF14FMVL%2B1%2FvBalGF5x%2BIUlGKNpUnOY8TQDbB%2B0OXnS%2B3wZgFF7htnO3DyUG8oazDS%2Bk6TegR4xX2pHdyENtnK7GH%2BZTGDmntuH4VtA%3D%3D" TargetMode="External"/><Relationship Id="rId76" Type="http://schemas.openxmlformats.org/officeDocument/2006/relationships/hyperlink" Target="https://s.click.taobao.com/t?e=m%3D2%26s%3DAsAiBcdGNbQcQipKwQzePDAVflQIoZepLKpWJ%2Bin0XJRAdhuF14FMYPxv9VDB52xlovu%2FCElQOsnOY8TQDbB%2B0OXnS%2B3wZgFF7htnO3DyUG8oazDS%2Bk6TSPPi8GuCh1tASiCMkHBIo%2FGJe8N%2FwNpGw%3D%3D" TargetMode="External"/><Relationship Id="rId97" Type="http://schemas.openxmlformats.org/officeDocument/2006/relationships/hyperlink" Target="https://s.click.taobao.com/t?e=m%3D2%26s%3DadZ9o4LXgJ4cQipKwQzePDAVflQIoZepK7Vc7tFgwiFRAdhuF14FMUvX5OqcsNihRitN3%2FurF3wnOY8TQDbB%2B0OXnS%2B3wZgFF7htnO3DyUG8oazDS%2Bk6TRkRs2FCnB0Brz460BoiRYTGDmntuH4VtA%3D%3D" TargetMode="External"/><Relationship Id="rId104" Type="http://schemas.openxmlformats.org/officeDocument/2006/relationships/hyperlink" Target="https://s.click.taobao.com/t?e=m%3D2%26s%3Du1rPzPWtqqQcQipKwQzePDAVflQIoZepK7Vc7tFgwiFRAdhuF14FMViPpDGF0Ic1J1gyddu7kN8nOY8TQDbB%2B0OXnS%2B3wZgFF7htnO3DyUG8oazDS%2Bk6Tct%2FALIcHwx5KJ5uYHzGh%2FbGDmntuH4VtA%3D%3D" TargetMode="External"/><Relationship Id="rId120" Type="http://schemas.openxmlformats.org/officeDocument/2006/relationships/hyperlink" Target="https://s.click.taobao.com/t?e=m%3D2%26s%3D4IFSJiK1NegcQipKwQzePDAVflQIoZepK7Vc7tFgwiFRAdhuF14FMbTfehuDYSIr1aH1Hk3GeOgnOY8TQDbB%2B0OXnS%2B3wZgFF7htnO3DyUG8oazDS%2Bk6TbiQQfFECZm6EPSWjsgWQwXGDmntuH4VtA%3D%3D" TargetMode="External"/><Relationship Id="rId125" Type="http://schemas.openxmlformats.org/officeDocument/2006/relationships/hyperlink" Target="https://s.click.taobao.com/t?e=m%3D2%26s%3DuU9kJqxJa7gcQipKwQzePDAVflQIoZepLKpWJ%2Bin0XJRAdhuF14FMRO7B3m97HC2t4hWD5k2kjMnOY8TQDbB%2B0OXnS%2B3wZgFF7htnO3DyUG8oazDS%2Bk6TRMCPQVtjI52bfntttQs0xHGDmntuH4VtA%3D%3D" TargetMode="External"/><Relationship Id="rId141" Type="http://schemas.openxmlformats.org/officeDocument/2006/relationships/hyperlink" Target="https://s.click.taobao.com/t?e=m%3D2%26s%3D0ZsiNP5f3K0cQipKwQzePDAVflQIoZepK7Vc7tFgwiFRAdhuF14FMYWi17qbafBkJ1gyddu7kN8nOY8TQDbB%2B0OXnS%2B3wZgFF7htnO3DyUG8oazDS%2Bk6TaIdQ64C7NWZ37iVTPrAEL7GDmntuH4VtA%3D%3D" TargetMode="External"/><Relationship Id="rId146" Type="http://schemas.openxmlformats.org/officeDocument/2006/relationships/hyperlink" Target="https://s.click.taobao.com/t?e=m%3D2%26s%3DxykBGiF%2BMnEcQipKwQzePDAVflQIoZepK7Vc7tFgwiFRAdhuF14FMbvea7H1XMiA5x%2BIUlGKNpUnOY8TQDbB%2B0OXnS%2B3wZgFF7htnO3DyUG8oazDS%2Bk6TS0ErpRY3z%2Bb6krBjiORz7jGDF1NzTQoPw%3D%3D" TargetMode="External"/><Relationship Id="rId167" Type="http://schemas.openxmlformats.org/officeDocument/2006/relationships/hyperlink" Target="https://s.click.taobao.com/t?e=m%3D2%26s%3Dajffa%2B5IvFscQipKwQzePDAVflQIoZepK7Vc7tFgwiFRAdhuF14FMalwDBJqji0rlovu%2FCElQOsnOY8TQDbB%2B0OXnS%2B3wZgFF7htnO3DyUG8oazDS%2Bk6TTj64KyS0JGbUgXp3lnkOMrGDmntuH4VtA%3D%3D" TargetMode="External"/><Relationship Id="rId188" Type="http://schemas.openxmlformats.org/officeDocument/2006/relationships/hyperlink" Target="https://s.click.taobao.com/t?e=m%3D2%26s%3DNq%2FB6133jHgcQipKwQzePDAVflQIoZepLKpWJ%2Bin0XJRAdhuF14FMcAAuQDMy89tt4hWD5k2kjMnOY8TQDbB%2B0OXnS%2B3wZgFF7htnO3DyUG8oazDS%2Bk6TU3qjCOHykNmPfC%2FzuEYW%2BnGDmntuH4VtA%3D%3D" TargetMode="External"/><Relationship Id="rId7" Type="http://schemas.openxmlformats.org/officeDocument/2006/relationships/hyperlink" Target="https://s.click.taobao.com/t?e=m%3D2%26s%3Drgqaa181VgocQipKwQzePDAVflQIoZepK7Vc7tFgwiFRAdhuF14FMXkRT5JCfYp4MMgx22UI05YnOY8TQDbB%2B0OXnS%2B3wZgFF7htnO3DyUG8oazDS%2Bk6TVqJ5vZiLxuHocQkVGUlALHGDF1NzTQoPw%3D%3D" TargetMode="External"/><Relationship Id="rId71" Type="http://schemas.openxmlformats.org/officeDocument/2006/relationships/hyperlink" Target="https://s.click.taobao.com/t?e=m%3D2%26s%3DbmF5QHCizsocQipKwQzePDAVflQIoZepLKpWJ%2Bin0XJRAdhuF14FMb2NISS4gUTo1aH1Hk3GeOgnOY8TQDbB%2B0OXnS%2B3wZgFF7htnO3DyUG8oazDS%2Bk6TZ7PRWpFXK6VZBeDmJE%2BXFaiZ%2BQMlGz6FQ%3D%3D" TargetMode="External"/><Relationship Id="rId92" Type="http://schemas.openxmlformats.org/officeDocument/2006/relationships/hyperlink" Target="https://s.click.taobao.com/t?e=m%3D2%26s%3DYl8vOz5ajA8cQipKwQzePDAVflQIoZepLKpWJ%2Bin0XJRAdhuF14FMTRIsr45JhcDlovu%2FCElQOsnOY8TQDbB%2B0OXnS%2B3wZgFF7htnO3DyUG8oazDS%2Bk6TfC6kViMIdz5drrbuTa1ovLGJe8N%2FwNpGw%3D%3D" TargetMode="External"/><Relationship Id="rId162" Type="http://schemas.openxmlformats.org/officeDocument/2006/relationships/hyperlink" Target="https://s.click.taobao.com/t?e=m%3D2%26s%3DF3xufh%2Fnp9ocQipKwQzePDAVflQIoZepLKpWJ%2Bin0XJRAdhuF14FMbFrRPTMrGLo5x%2BIUlGKNpUnOY8TQDbB%2B0OXnS%2B3wZgFF7htnO3DyUG8oazDS%2Bk6TePB7kZjTAqrgS6bsi%2FwTbbGDmntuH4VtA%3D%3D" TargetMode="External"/><Relationship Id="rId183" Type="http://schemas.openxmlformats.org/officeDocument/2006/relationships/hyperlink" Target="https://s.click.taobao.com/t?e=m%3D2%26s%3DZOjM3amdjyMcQipKwQzePDAVflQIoZepK7Vc7tFgwiFRAdhuF14FMexspEJsG8XvRitN3%2FurF3wnOY8TQDbB%2B0OXnS%2B3wZgFF7htnO3DyUG8oazDS%2Bk6TVG3m1yG5HIAx9H%2FyPqOrKrGDF1NzTQoPw%3D%3D" TargetMode="External"/><Relationship Id="rId2" Type="http://schemas.openxmlformats.org/officeDocument/2006/relationships/hyperlink" Target="https://www.maicuole.com/shop/shops-compilation-download.html" TargetMode="External"/><Relationship Id="rId29" Type="http://schemas.openxmlformats.org/officeDocument/2006/relationships/hyperlink" Target="https://s.click.taobao.com/t?e=m%3D2%26s%3DpWpVwkffAuYcQipKwQzePDAVflQIoZepK7Vc7tFgwiFRAdhuF14FMXCiwntkkKpf1aH1Hk3GeOgnOY8TQDbB%2B0OXnS%2B3wZgFF7htnO3DyUG8oazDS%2Bk6TTO%2BqWS5ps3CvzmVXQQT9jvGJe8N%2FwNpGw%3D%3D" TargetMode="External"/><Relationship Id="rId24" Type="http://schemas.openxmlformats.org/officeDocument/2006/relationships/hyperlink" Target="https://s.click.taobao.com/t?e=m%3D2%26s%3Dyyo83GkDL0EcQipKwQzePDAVflQIoZepLKpWJ%2Bin0XJRAdhuF14FMR8IQGYD02OE8sviUM61dt0nOY8TQDbB%2B0OXnS%2B3wZgFF7htnO3DyUG8oazDS%2Bk6TZsDy7QvLa3WUA5wFYDMAsbGJe8N%2FwNpGw%3D%3D" TargetMode="External"/><Relationship Id="rId40" Type="http://schemas.openxmlformats.org/officeDocument/2006/relationships/hyperlink" Target="https://s.click.taobao.com/t?e=m%3D2%26s%3DzFHr8n8C%2Bd4cQipKwQzePDAVflQIoZepK7Vc7tFgwiFRAdhuF14FMensvPRVLigG79%2FTFaMDK6QnOY8TQDbB%2B0OXnS%2B3wZgFF7htnO3DyUG8oazDS%2Bk6TXsPlNZyI%2BrmvPsVHFy3nSjGJe8N%2FwNpGw%3D%3D" TargetMode="External"/><Relationship Id="rId45" Type="http://schemas.openxmlformats.org/officeDocument/2006/relationships/hyperlink" Target="https://s.click.taobao.com/t?e=m%3D2%26s%3DRSlwjyX22iQcQipKwQzePDAVflQIoZepK7Vc7tFgwiFRAdhuF14FMS49KrOKe5s679%2FTFaMDK6QnOY8TQDbB%2B0OXnS%2B3wZgFF7htnO3DyUG8oazDS%2Bk6TXbuglfCTEx3nel4fPIJJd%2FGDmntuH4VtA%3D%3D" TargetMode="External"/><Relationship Id="rId66" Type="http://schemas.openxmlformats.org/officeDocument/2006/relationships/hyperlink" Target="https://s.click.taobao.com/t?e=m%3D2%26s%3DtPmSoXXEdzYcQipKwQzePDAVflQIoZepLKpWJ%2Bin0XJRAdhuF14FMQisZaBeqXggRitN3%2FurF3wnOY8TQDbB%2B0OXnS%2B3wZgFF7htnO3DyUG8oazDS%2Bk6TbnbRA6ijbBEJm4w6s%2Fq5vnGDmntuH4VtA%3D%3D" TargetMode="External"/><Relationship Id="rId87" Type="http://schemas.openxmlformats.org/officeDocument/2006/relationships/hyperlink" Target="https://s.click.taobao.com/t?e=m%3D2%26s%3DbQz9m%2FRVNZkcQipKwQzePDAVflQIoZepK7Vc7tFgwiFRAdhuF14FMb5UT%2FMYKnNIxq3IhSJN6GQnOY8TQDbB%2B0OXnS%2B3wZgFF7htnO3DyUG8oazDS%2Bk6TaXwJMRRZIUqepzAbDflCUzGJe8N%2FwNpGw%3D%3D" TargetMode="External"/><Relationship Id="rId110" Type="http://schemas.openxmlformats.org/officeDocument/2006/relationships/hyperlink" Target="https://s.click.taobao.com/t?e=m%3D2%26s%3D6txlkIkfykocQipKwQzePDAVflQIoZepK7Vc7tFgwiFRAdhuF14FMWDf%2BaXcK8%2FvJ1gyddu7kN8nOY8TQDbB%2B0OXnS%2B3wZgFF7htnO3DyUG8oazDS%2Bk6TfnIy7qR%2BMkJg1HyhJKCDXLGDmntuH4VtA%3D%3D" TargetMode="External"/><Relationship Id="rId115" Type="http://schemas.openxmlformats.org/officeDocument/2006/relationships/hyperlink" Target="https://s.click.taobao.com/t?e=m%3D2%26s%3DrnNQg8UgLmMcQipKwQzePDAVflQIoZepK7Vc7tFgwiFRAdhuF14FMbtp7664PQ1k5x%2BIUlGKNpUnOY8TQDbB%2B0OXnS%2B3wZgFF7htnO3DyUG8oazDS%2Bk6TR9JNkJgPaXhf%2FRQ2f%2FPj9zGDmntuH4VtA%3D%3D" TargetMode="External"/><Relationship Id="rId131" Type="http://schemas.openxmlformats.org/officeDocument/2006/relationships/hyperlink" Target="https://s.click.taobao.com/t?e=m%3D2%26s%3DrHS07sUZHgocQipKwQzePDAVflQIoZepLKpWJ%2Bin0XJRAdhuF14FMaHGSShxGYBKxq3IhSJN6GQnOY8TQDbB%2B0OXnS%2B3wZgFF7htnO3DyUG8oazDS%2Bk6TSuCMPYd0VVzTwydEmoRl3HGDmntuH4VtA%3D%3D" TargetMode="External"/><Relationship Id="rId136" Type="http://schemas.openxmlformats.org/officeDocument/2006/relationships/hyperlink" Target="https://s.click.taobao.com/t?e=m%3D2%26s%3D46wCT%2Bq7%2F0YcQipKwQzePDAVflQIoZepK7Vc7tFgwiFRAdhuF14FMTI1An63oskllovu%2FCElQOsnOY8TQDbB%2B0OXnS%2B3wZgFF7htnO3DyUG8oazDS%2Bk6TaOi7yxoHvih9QQ2aaRjGk3GDF1NzTQoPw%3D%3D" TargetMode="External"/><Relationship Id="rId157" Type="http://schemas.openxmlformats.org/officeDocument/2006/relationships/hyperlink" Target="https://s.click.taobao.com/t?e=m%3D2%26s%3DMMxHAtsj70YcQipKwQzePDAVflQIoZepLKpWJ%2Bin0XJRAdhuF14FMQoy3O4B8RCut4hWD5k2kjMnOY8TQDbB%2B0OXnS%2B3wZgFF7htnO3DyUG8oazDS%2Bk6TYoWvzwhElXgaJSCv5TdRB2iZ%2BQMlGz6FQ%3D%3D" TargetMode="External"/><Relationship Id="rId178" Type="http://schemas.openxmlformats.org/officeDocument/2006/relationships/hyperlink" Target="https://s.click.taobao.com/t?e=m%3D2%26s%3Dh0xjd7STaA0cQipKwQzePDAVflQIoZepK7Vc7tFgwiFRAdhuF14FMfHLzru7jMA%2Blovu%2FCElQOsnOY8TQDbB%2B0OXnS%2B3wZgFF7htnO3DyUG8oazDS%2Bk6TYyRQQOA7JDBJT6EBSK5PUrGJe8N%2FwNpGw%3D%3D" TargetMode="External"/><Relationship Id="rId61" Type="http://schemas.openxmlformats.org/officeDocument/2006/relationships/hyperlink" Target="https://s.click.taobao.com/t?e=m%3D2%26s%3DGQswZY81QRQcQipKwQzePDAVflQIoZepLKpWJ%2Bin0XJRAdhuF14FMTdA6GNE%2FUDit4hWD5k2kjMnOY8TQDbB%2B0OXnS%2B3wZgF467HYem31j70CAxAsREFy7hEu7Gn%2BOosvelKAxk0CAnGDmntuH4VtA%3D%3D" TargetMode="External"/><Relationship Id="rId82" Type="http://schemas.openxmlformats.org/officeDocument/2006/relationships/hyperlink" Target="https://s.click.taobao.com/t?e=m%3D2%26s%3Dq4QLohJ%2FKy8cQipKwQzePDAVflQIoZepLKpWJ%2Bin0XJRAdhuF14FMZcrec4JvLnmJ1gyddu7kN8nOY8TQDbB%2B0OXnS%2B3wZgFF7htnO3DyUG8oazDS%2Bk6TTARq05ae81xuFgiPGo4YhzGJe8N%2FwNpGw%3D%3D" TargetMode="External"/><Relationship Id="rId152" Type="http://schemas.openxmlformats.org/officeDocument/2006/relationships/hyperlink" Target="https://s.click.taobao.com/t?e=m%3D2%26s%3D%2Bmlnflz0W8ocQipKwQzePDAVflQIoZepLKpWJ%2Bin0XJRAdhuF14FMepzJRk%2Fx6ZDRitN3%2FurF3wnOY8TQDbB%2B0OXnS%2B3wZgFF7htnO3DyUG8oazDS%2Bk6TZKUhwa8QKQeh65zy%2ByfIm3GDmntuH4VtA%3D%3D" TargetMode="External"/><Relationship Id="rId173" Type="http://schemas.openxmlformats.org/officeDocument/2006/relationships/hyperlink" Target="https://s.click.taobao.com/t?e=m%3D2%26s%3Doniz3l4PqCocQipKwQzePDAVflQIoZepK7Vc7tFgwiFRAdhuF14FMTJqa9RR5Xkw8sviUM61dt0nOY8TQDbB%2B0OXnS%2B3wZgFF7htnO3DyUG8oazDS%2Bk6TcSGqpan5dIJcOLr%2Fu8bC4vGJe8N%2FwNpGw%3D%3D" TargetMode="External"/><Relationship Id="rId194" Type="http://schemas.openxmlformats.org/officeDocument/2006/relationships/printerSettings" Target="../printerSettings/printerSettings5.bin"/><Relationship Id="rId19" Type="http://schemas.openxmlformats.org/officeDocument/2006/relationships/hyperlink" Target="https://s.click.taobao.com/t?e=m%3D2%26s%3D4LnpvljqSiQcQipKwQzePDAVflQIoZepLKpWJ%2Bin0XJRAdhuF14FMYDtHZZ2JkM5t4hWD5k2kjMnOY8TQDbB%2B0OXnS%2B3wZgFF7htnO3DyUG8oazDS%2Bk6TfCP%2B6sH5XhUg178EwQLtrKiZ%2BQMlGz6FQ%3D%3D" TargetMode="External"/><Relationship Id="rId14" Type="http://schemas.openxmlformats.org/officeDocument/2006/relationships/hyperlink" Target="https://s.click.taobao.com/t?e=m%3D2%26s%3DS4bQ0NfwVwUcQipKwQzePDAVflQIoZepLKpWJ%2Bin0XJRAdhuF14FMVHYhC%2F474N%2FMMgx22UI05YnOY8TQDbB%2B0OXnS%2B3wZgFF7htnO3DyUG8oazDS%2Bk6Tf9fTPjeybbevS5z30pJFPPGJe8N%2FwNpGw%3D%3D" TargetMode="External"/><Relationship Id="rId30" Type="http://schemas.openxmlformats.org/officeDocument/2006/relationships/hyperlink" Target="https://s.click.taobao.com/t?e=m%3D2%26s%3DgwwStNG0BGMcQipKwQzePDAVflQIoZepLKpWJ%2Bin0XJRAdhuF14FMXBYaN7FvVtvt4hWD5k2kjMnOY8TQDbB%2B0OXnS%2B3wZgFF7htnO3DyUG8oazDS%2Bk6TQMJyrIxy%2FoMXszkxtwowD7GDmntuH4VtA%3D%3D" TargetMode="External"/><Relationship Id="rId35" Type="http://schemas.openxmlformats.org/officeDocument/2006/relationships/hyperlink" Target="https://s.click.taobao.com/t?e=m%3D2%26s%3DP7CKzAQCq%2FYcQipKwQzePDAVflQIoZepLKpWJ%2Bin0XJRAdhuF14FMbnzAUv%2BKE3c79%2FTFaMDK6QnOY8TQDbB%2B0OXnS%2B3wZgFF7htnO3DyUG8oazDS%2Bk6TUcQeOjE7oTPfm%2FJsnX%2BCVbGDmntuH4VtA%3D%3D" TargetMode="External"/><Relationship Id="rId56" Type="http://schemas.openxmlformats.org/officeDocument/2006/relationships/hyperlink" Target="https://s.click.taobao.com/t?e=m%3D2%26s%3DBS7PlwFUon4cQipKwQzePDAVflQIoZepLKpWJ%2Bin0XJRAdhuF14FMSMaZGj73xdrRitN3%2FurF3wnOY8TQDbB%2B0OXnS%2B3wZgFF7htnO3DyUG8oazDS%2Bk6TfQh7EHj2BFETCdtg05dhlfGDmntuH4VtA%3D%3D" TargetMode="External"/><Relationship Id="rId77" Type="http://schemas.openxmlformats.org/officeDocument/2006/relationships/hyperlink" Target="https://s.click.taobao.com/t?e=m%3D2%26s%3DkkAGOtsM8XscQipKwQzePDAVflQIoZepLKpWJ%2Bin0XJRAdhuF14FMXeU9RakICqs5x%2BIUlGKNpUnOY8TQDbB%2B0OXnS%2B3wZgFF7htnO3DyUG8oazDS%2Bk6TTrMQvKEop2FnDvYr6Qi8BbGDmntuH4VtA%3D%3D" TargetMode="External"/><Relationship Id="rId100" Type="http://schemas.openxmlformats.org/officeDocument/2006/relationships/hyperlink" Target="https://s.click.taobao.com/t?e=m%3D2%26s%3Die4O4OQNn2gcQipKwQzePDAVflQIoZepK7Vc7tFgwiFRAdhuF14FMathp6meXAdJt4hWD5k2kjMnOY8TQDbB%2B0OXnS%2B3wZgFF7htnO3DyUG8oazDS%2Bk6TckQSWByQoJ0MthBnvfkoqDGJe8N%2FwNpGw%3D%3D" TargetMode="External"/><Relationship Id="rId105" Type="http://schemas.openxmlformats.org/officeDocument/2006/relationships/hyperlink" Target="https://s.click.taobao.com/t?e=m%3D2%26s%3DmJXF2nxw71gcQipKwQzePDAVflQIoZepK7Vc7tFgwiFRAdhuF14FMXVHoW94kzMnt4hWD5k2kjMnOY8TQDbB%2B0OXnS%2B3wZgFF7htnO3DyUG8oazDS%2Bk6TeU38pHKkcpWYVIXWZFqnoTGDmntuH4VtA%3D%3D" TargetMode="External"/><Relationship Id="rId126" Type="http://schemas.openxmlformats.org/officeDocument/2006/relationships/hyperlink" Target="https://s.click.taobao.com/t?e=m%3D2%26s%3DRG3LNO5MOd0cQipKwQzePDAVflQIoZepLKpWJ%2Bin0XJRAdhuF14FMWMCIJq2brdJMMgx22UI05YnOY8TQDbB%2B0OXnS%2B3wZgFF7htnO3DyUG8oazDS%2Bk6Tbf2WqSNPHDC9p44Kk5T1jDGDmntuH4VtA%3D%3D" TargetMode="External"/><Relationship Id="rId147" Type="http://schemas.openxmlformats.org/officeDocument/2006/relationships/hyperlink" Target="https://s.click.taobao.com/t?e=m%3D2%26s%3DGdU02nQtIqEcQipKwQzePDAVflQIoZepK7Vc7tFgwiFRAdhuF14FMWKOJCV8rjyK8sviUM61dt0nOY8TQDbB%2B0OXnS%2B3wZgFF7htnO3DyUG8oazDS%2Bk6TZDLU6qCYSL5VKgNquDX30%2FGDF1NzTQoPw%3D%3D" TargetMode="External"/><Relationship Id="rId168" Type="http://schemas.openxmlformats.org/officeDocument/2006/relationships/hyperlink" Target="https://s.click.taobao.com/t?e=m%3D2%26s%3D0V7%2BQbL917scQipKwQzePDAVflQIoZepK7Vc7tFgwiFRAdhuF14FMXKw3SIG4uSulovu%2FCElQOsnOY8TQDbB%2B0OXnS%2B3wZgFF7htnO3DyUG8oazDS%2Bk6Tcu9J8s4iu40D9DSAQhOhnqiZ%2BQMlGz6FQ%3D%3D" TargetMode="External"/><Relationship Id="rId8" Type="http://schemas.openxmlformats.org/officeDocument/2006/relationships/hyperlink" Target="https://s.click.taobao.com/t?e=m%3D2%26s%3DwwY6o%2ByecZIcQipKwQzePDAVflQIoZepLKpWJ%2Bin0XJRAdhuF14FMWCxBSWTXHvuRitN3%2FurF3wnOY8TQDbB%2B0OXnS%2B3wZgFF7htnO3DyUG8oazDS%2Bk6TW5MUvQdTQZduSm0Bzv9R%2FrGJe8N%2FwNpGw%3D%3D" TargetMode="External"/><Relationship Id="rId51" Type="http://schemas.openxmlformats.org/officeDocument/2006/relationships/hyperlink" Target="https://s.click.taobao.com/t?e=m%3D2%26s%3DWPN6FkfptwkcQipKwQzePDAVflQIoZepLKpWJ%2Bin0XJRAdhuF14FMXMs3M7%2FOth2MMgx22UI05YnOY8TQDbB%2B0OXnS%2B3wZgFF7htnO3DyUG8oazDS%2Bk6TehW7%2BrjFQSVEKUAS34kZpnGDmntuH4VtA%3D%3D" TargetMode="External"/><Relationship Id="rId72" Type="http://schemas.openxmlformats.org/officeDocument/2006/relationships/hyperlink" Target="https://s.click.taobao.com/t?e=m%3D2%26s%3D0VD5MFzpDmocQipKwQzePDAVflQIoZepK7Vc7tFgwiFRAdhuF14FMRfE7bCZV49H5x%2BIUlGKNpUnOY8TQDbB%2B0OXnS%2B3wZgFF7htnO3DyUG8oazDS%2Bk6TTeBVSmQ1OC%2BY1BfSgvXZiDGJe8N%2FwNpGw%3D%3D" TargetMode="External"/><Relationship Id="rId93" Type="http://schemas.openxmlformats.org/officeDocument/2006/relationships/hyperlink" Target="https://s.click.taobao.com/t?e=m%3D2%26s%3Dpf2Osdxy00EcQipKwQzePDAVflQIoZepLKpWJ%2Bin0XJRAdhuF14FMaNJ0tM7D4VUJ1gyddu7kN8nOY8TQDbB%2B0OXnS%2B3wZgFF7htnO3DyUG8oazDS%2Bk6TT7DoMuR7P67KGSJZi2R4afGDmntuH4VtA%3D%3D" TargetMode="External"/><Relationship Id="rId98" Type="http://schemas.openxmlformats.org/officeDocument/2006/relationships/hyperlink" Target="https://s.click.taobao.com/t?e=m%3D2%26s%3D8IT6S6kPpDscQipKwQzePDAVflQIoZepLKpWJ%2Bin0XJRAdhuF14FMTRSLH5Shk5g8sviUM61dt0nOY8TQDbB%2B0OXnS%2B3wZgFF7htnO3DyUG8oazDS%2Bk6TbHRCTNceR%2F3TWl%2BOyIJu4PGJe8N%2FwNpGw%3D%3D" TargetMode="External"/><Relationship Id="rId121" Type="http://schemas.openxmlformats.org/officeDocument/2006/relationships/hyperlink" Target="https://s.click.taobao.com/t?e=m%3D2%26s%3DGdetSNlh6L0cQipKwQzePDAVflQIoZepK7Vc7tFgwiFRAdhuF14FMakHn2Q5%2FQg9RitN3%2FurF3wnOY8TQDbB%2B0OXnS%2B3wZgFF7htnO3DyUG8oazDS%2Bk6TbwmG5VhdhT0hyXfG0pJYrnGDF1NzTQoPw%3D%3D" TargetMode="External"/><Relationship Id="rId142" Type="http://schemas.openxmlformats.org/officeDocument/2006/relationships/hyperlink" Target="https://s.click.taobao.com/t?e=m%3D2%26s%3D9AJjL8CZhlMcQipKwQzePDAVflQIoZepK7Vc7tFgwiFRAdhuF14FMbALXIhvpJgYJ1gyddu7kN8nOY8TQDbB%2B0OXnS%2B3wZgFF7htnO3DyUG8oazDS%2Bk6TeTeqMHszLrPaHBKs5doalfGDmntuH4VtA%3D%3D" TargetMode="External"/><Relationship Id="rId163" Type="http://schemas.openxmlformats.org/officeDocument/2006/relationships/hyperlink" Target="https://s.click.taobao.com/t?e=m%3D2%26s%3D3rB9tTsdvCgcQipKwQzePDAVflQIoZepK7Vc7tFgwiFRAdhuF14FMeAXOp3398u7lovu%2FCElQOsnOY8TQDbB%2B0OXnS%2B3wZgFF7htnO3DyUG8oazDS%2Bk6TSna5sVHo5Mfcy6TUI9XrtDGJe8N%2FwNpGw%3D%3D" TargetMode="External"/><Relationship Id="rId184" Type="http://schemas.openxmlformats.org/officeDocument/2006/relationships/hyperlink" Target="https://s.click.taobao.com/t?e=m%3D2%26s%3Dvp0fwGvLhWQcQipKwQzePDAVflQIoZepLKpWJ%2Bin0XJRAdhuF14FMRuGFKz%2F0Wj%2FMMgx22UI05YnOY8TQDbB%2B0OXnS%2B3wZgFF7htnO3DyUG8oazDS%2Bk6TXJq0WqDiBjKK6Wl6Xv5%2FeXGDF1NzTQoPw%3D%3D" TargetMode="External"/><Relationship Id="rId189" Type="http://schemas.openxmlformats.org/officeDocument/2006/relationships/hyperlink" Target="https://s.click.taobao.com/t?e=m%3D2%26s%3DYP93KH7MLgkcQipKwQzePDAVflQIoZepLKpWJ%2Bin0XJRAdhuF14FMf6nAaESOHt8J1gyddu7kN8nOY8TQDbB%2B0OXnS%2B3wZgFa%2Bhl%2FFXl%2BEIo%2Fyc0T%2B%2FBpxxf6WqbF14%2FuKyXjM0R2ODGDmntuH4VtA%3D%3D" TargetMode="External"/><Relationship Id="rId3" Type="http://schemas.openxmlformats.org/officeDocument/2006/relationships/hyperlink" Target="https://s.click.taobao.com/t?e=m%3D2%26s%3DMelY04ahk10cQipKwQzePDAVflQIoZepLKpWJ%2Bin0XJRAdhuF14FMRJSRecw4dUvlovu%2FCElQOsnOY8TQDbB%2B0OXnS%2B3wZgFF7htnO3DyUG8oazDS%2Bk6TRuRynFGV3uITV6QJvtoVrjGDmntuH4VtA%3D%3D" TargetMode="External"/><Relationship Id="rId25" Type="http://schemas.openxmlformats.org/officeDocument/2006/relationships/hyperlink" Target="https://s.click.taobao.com/t?e=m%3D2%26s%3DBlzwgHCeFdUcQipKwQzePDAVflQIoZepLKpWJ%2Bin0XJRAdhuF14FMfGO1w8oGu9vMMgx22UI05YnOY8TQDbB%2B0OXnS%2B3wZgFF7htnO3DyUG8oazDS%2Bk6TUVvWHdMqcsbJmToMEDiU%2BvGDmntuH4VtA%3D%3D" TargetMode="External"/><Relationship Id="rId46" Type="http://schemas.openxmlformats.org/officeDocument/2006/relationships/hyperlink" Target="https://s.click.taobao.com/t?e=m%3D2%26s%3DY9ZB97eGDYQcQipKwQzePDAVflQIoZepLKpWJ%2Bin0XJRAdhuF14FMYNWAExioEboxq3IhSJN6GQnOY8TQDbB%2B0OXnS%2B3wZgFF7htnO3DyUG8oazDS%2Bk6TV%2Fwp7gSjMML6FrcswLZ%2BivGDmntuH4VtA%3D%3D" TargetMode="External"/><Relationship Id="rId67" Type="http://schemas.openxmlformats.org/officeDocument/2006/relationships/hyperlink" Target="https://s.click.taobao.com/t?e=m%3D2%26s%3DkIysUt%2BGZ6YcQipKwQzePDAVflQIoZepLKpWJ%2Bin0XJRAdhuF14FMaAyG8OLzcgMMMgx22UI05YnOY8TQDbB%2B0OXnS%2B3wZgFF7htnO3DyUG8oazDS%2Bk6TaSZI6JepLDNLG%2BNA9jRsHbGDmntuH4VtA%3D%3D" TargetMode="External"/><Relationship Id="rId116" Type="http://schemas.openxmlformats.org/officeDocument/2006/relationships/hyperlink" Target="https://s.click.taobao.com/t?e=m%3D2%26s%3D6qVrCzX6I6McQipKwQzePDAVflQIoZepK7Vc7tFgwiFRAdhuF14FMZzXm3lcCrur8sviUM61dt0nOY8TQDbB%2B0OXnS%2B3wZgFF7htnO3DyUG8oazDS%2Bk6TR9JNkJgPaXhf%2FRQ2f%2FPj9zGDmntuH4VtA%3D%3D" TargetMode="External"/><Relationship Id="rId137" Type="http://schemas.openxmlformats.org/officeDocument/2006/relationships/hyperlink" Target="https://s.click.taobao.com/t?e=m%3D2%26s%3DTx3YVcFnt80cQipKwQzePDAVflQIoZepK7Vc7tFgwiFRAdhuF14FMbGtWQoHzN%2B8t4hWD5k2kjMnOY8TQDbB%2B0OXnS%2B3wZgFF7htnO3DyUG8oazDS%2Bk6TR7NgpERpQpHogzg56e6NELGJe8N%2FwNpGw%3D%3D" TargetMode="External"/><Relationship Id="rId158" Type="http://schemas.openxmlformats.org/officeDocument/2006/relationships/hyperlink" Target="https://s.click.taobao.com/t?e=m%3D2%26s%3DvSICF49fZEQcQipKwQzePDAVflQIoZepLKpWJ%2Bin0XJRAdhuF14FMXfgxWKLVDl28sviUM61dt0nOY8TQDbB%2B0OXnS%2B3wZgFF7htnO3DyUG8oazDS%2Bk6TWof%2BpgebGkTVQAcfD9FfMOiZ%2BQMlGz6FQ%3D%3D" TargetMode="External"/><Relationship Id="rId20" Type="http://schemas.openxmlformats.org/officeDocument/2006/relationships/hyperlink" Target="https://s.click.taobao.com/t?e=m%3D2%26s%3D0gtfEN%2BqXFIcQipKwQzePDAVflQIoZepLKpWJ%2Bin0XJRAdhuF14FMToU9ZD1pTLgJ1gyddu7kN8nOY8TQDbB%2B0OXnS%2B3wZgFF7htnO3DyUG8oazDS%2Bk6TYqGQu%2BeIcZir1k4bR6omlLGJe8N%2FwNpGw%3D%3D" TargetMode="External"/><Relationship Id="rId41" Type="http://schemas.openxmlformats.org/officeDocument/2006/relationships/hyperlink" Target="https://s.click.taobao.com/t?e=m%3D2%26s%3DWc%2B%2BaIGT4xQcQipKwQzePDAVflQIoZepK7Vc7tFgwiFRAdhuF14FMWe2QDGHyIgw1aH1Hk3GeOgnOY8TQDbB%2B0OXnS%2B3wZgFF7htnO3DyUG8oazDS%2Bk6TRTBK3QBJv1VfK3shvE1JZ7GDmntuH4VtA%3D%3D" TargetMode="External"/><Relationship Id="rId62" Type="http://schemas.openxmlformats.org/officeDocument/2006/relationships/hyperlink" Target="https://s.click.taobao.com/t?e=m%3D2%26s%3D0%2FhcQoePySUcQipKwQzePDAVflQIoZepLKpWJ%2Bin0XJRAdhuF14FMQgrwFq1hpJqJ1gyddu7kN8nOY8TQDbB%2B0OXnS%2B3wZgFF7htnO3DyUG8oazDS%2Bk6TfUt5lUlcXoCA21U%2FLINrgTGDmntuH4VtA%3D%3D" TargetMode="External"/><Relationship Id="rId83" Type="http://schemas.openxmlformats.org/officeDocument/2006/relationships/hyperlink" Target="https://s.click.taobao.com/t?e=m%3D2%26s%3DR4k1f7dTX5AcQipKwQzePDAVflQIoZepK7Vc7tFgwiFRAdhuF14FMXXhmrOV1Z0j1aH1Hk3GeOgnOY8TQDbB%2B0OXnS%2B3wZgFF7htnO3DyUG8oazDS%2Bk6Tb4EpznKKgKvryUuPQX%2FqtLGJe8N%2FwNpGw%3D%3D" TargetMode="External"/><Relationship Id="rId88" Type="http://schemas.openxmlformats.org/officeDocument/2006/relationships/hyperlink" Target="https://s.click.taobao.com/t?e=m%3D2%26s%3DmBPpdf5tkTAcQipKwQzePDAVflQIoZepLKpWJ%2Bin0XJRAdhuF14FMa%2BvgG2PBpkS1aH1Hk3GeOgnOY8TQDbB%2B0OXnS%2B3wZgFF7htnO3DyUG8oazDS%2Bk6TSf4sdnC95rtV%2BF2Sa5Q1TDGDmntuH4VtA%3D%3D" TargetMode="External"/><Relationship Id="rId111" Type="http://schemas.openxmlformats.org/officeDocument/2006/relationships/hyperlink" Target="https://s.click.taobao.com/t?e=m%3D2%26s%3DOX7XAi7BA5AcQipKwQzePDAVflQIoZepLKpWJ%2Bin0XJRAdhuF14FMfkWYXE8nCCZ8sviUM61dt0nOY8TQDbB%2B0OXnS%2B3wZgFF7htnO3DyUG8oazDS%2Bk6Tda30InHtsTMTKjL8pdgwVbGDmntuH4VtA%3D%3D" TargetMode="External"/><Relationship Id="rId132" Type="http://schemas.openxmlformats.org/officeDocument/2006/relationships/hyperlink" Target="https://s.click.taobao.com/t?e=m%3D2%26s%3D0OfuS8loUqIcQipKwQzePDAVflQIoZepLKpWJ%2Bin0XJRAdhuF14FMaxUjrJaKhW%2B8sviUM61dt0nOY8TQDbB%2B0OXnS%2B3wZgFF7htnO3DyUG8oazDS%2Bk6TQWx7oCm0d%2BjcpRu%2FQlUgqDGDmntuH4VtA%3D%3D" TargetMode="External"/><Relationship Id="rId153" Type="http://schemas.openxmlformats.org/officeDocument/2006/relationships/hyperlink" Target="https://s.click.taobao.com/t?e=m%3D2%26s%3DsB%2BqODu2278cQipKwQzePDAVflQIoZepLKpWJ%2Bin0XJRAdhuF14FMaP8YW4C2MKJMMgx22UI05YnOY8TQDbB%2B0OXnS%2B3wZgFF7htnO3DyUG8oazDS%2Bk6TfCFJVYBvldw7bB5iBXCg3fGJe8N%2FwNpGw%3D%3D" TargetMode="External"/><Relationship Id="rId174" Type="http://schemas.openxmlformats.org/officeDocument/2006/relationships/hyperlink" Target="https://s.click.taobao.com/t?e=m%3D2%26s%3D4T56%2FBXM9q4cQipKwQzePDAVflQIoZepK7Vc7tFgwiFRAdhuF14FMSigB3gONQXCxq3IhSJN6GQnOY8TQDbB%2B0OXnS%2B3wZgFF7htnO3DyUG8oazDS%2Bk6TQ8DovZ%2BdjI6iOBRDS9yDBTGDF1NzTQoPw%3D%3D" TargetMode="External"/><Relationship Id="rId179" Type="http://schemas.openxmlformats.org/officeDocument/2006/relationships/hyperlink" Target="https://s.click.taobao.com/t?e=m%3D2%26s%3DlM5Py8ct%2FskcQipKwQzePDAVflQIoZepK7Vc7tFgwiFRAdhuF14FMY9OSP75KSE85x%2BIUlGKNpUnOY8TQDbB%2B0OXnS%2B3wZgFF7htnO3DyUG8oazDS%2Bk6TeC2rPHJsmm%2F0hRfaDTbzizGDmntuH4VtA%3D%3D" TargetMode="External"/><Relationship Id="rId190" Type="http://schemas.openxmlformats.org/officeDocument/2006/relationships/hyperlink" Target="https://s.click.taobao.com/t?e=m%3D2%26s%3Ddkdgh1NvG2EcQipKwQzePDAVflQIoZepLKpWJ%2Bin0XJRAdhuF14FMVFiTl2k9D%2B8RitN3%2FurF3wnOY8TQDbB%2B0OXnS%2B3wZgFa%2Bhl%2FFXl%2BEIo%2Fyc0T%2B%2FBpxbzBcFKbVPWfEqtA%2FGpt4TGJe8N%2FwNpGw%3D%3D" TargetMode="External"/><Relationship Id="rId15" Type="http://schemas.openxmlformats.org/officeDocument/2006/relationships/hyperlink" Target="https://s.click.taobao.com/t?e=m%3D2%26s%3DKeM%2BWR7BiPscQipKwQzePDAVflQIoZepLKpWJ%2Bin0XJRAdhuF14FMcFSzhQwC21wRitN3%2FurF3wnOY8TQDbB%2B0OXnS%2B3wZgFF7htnO3DyUG8oazDS%2Bk6TcJjfG9QZwQf5CyADHeTq2PGDmntuH4VtA%3D%3D" TargetMode="External"/><Relationship Id="rId36" Type="http://schemas.openxmlformats.org/officeDocument/2006/relationships/hyperlink" Target="https://s.click.taobao.com/t?e=m%3D2%26s%3DG6VH50naJd4cQipKwQzePDAVflQIoZepLKpWJ%2Bin0XJRAdhuF14FMYet75fyY5KhJ1gyddu7kN8nOY8TQDbB%2B0OXnS%2B3wZgFF7htnO3DyUG8oazDS%2Bk6TYMDzSFVDBEGdwWZWYDBphvGDmntuH4VtA%3D%3D" TargetMode="External"/><Relationship Id="rId57" Type="http://schemas.openxmlformats.org/officeDocument/2006/relationships/hyperlink" Target="https://s.click.taobao.com/t?e=m%3D2%26s%3DwRqoSEDxK70cQipKwQzePDAVflQIoZepLKpWJ%2Bin0XJRAdhuF14FMenyG1wukMeX5x%2BIUlGKNpUnOY8TQDbB%2B0OXnS%2B3wZgFF7htnO3DyUG8oazDS%2Bk6TSRC%2FOIu6qfnMj6BjQHskaDGDmntuH4VtA%3D%3D" TargetMode="External"/><Relationship Id="rId106" Type="http://schemas.openxmlformats.org/officeDocument/2006/relationships/hyperlink" Target="https://s.click.taobao.com/t?e=m%3D2%26s%3DYZal7w3d1T0cQipKwQzePDAVflQIoZepLKpWJ%2Bin0XJRAdhuF14FMfBQ7hh1QWvM79%2FTFaMDK6QnOY8TQDbB%2B0OXnS%2B3wZgFF7htnO3DyUG8oazDS%2Bk6TSvsyzclSdKLXLRC%2FSEGqKPGJe8N%2FwNpGw%3D%3D" TargetMode="External"/><Relationship Id="rId127" Type="http://schemas.openxmlformats.org/officeDocument/2006/relationships/hyperlink" Target="https://s.click.taobao.com/t?e=m%3D2%26s%3DZRQVxOPVBTUcQipKwQzePDAVflQIoZepK7Vc7tFgwiFRAdhuF14FMZJ4W47t7DlG1aH1Hk3GeOgnOY8TQDbB%2B0OXnS%2B3wZgFF7htnO3DyUG8oazDS%2Bk6TZed%2BtFDk2jIp9I2oNHvI6DGDF1NzTQoPw%3D%3D" TargetMode="External"/><Relationship Id="rId10" Type="http://schemas.openxmlformats.org/officeDocument/2006/relationships/hyperlink" Target="https://s.click.taobao.com/t?e=m%3D2%26s%3DZIJGq%2FoYRA8cQipKwQzePDAVflQIoZepLKpWJ%2Bin0XJRAdhuF14FMX7nv58eN9pEJ1gyddu7kN8nOY8TQDbB%2B0OXnS%2B3wZgFF7htnO3DyUG8oazDS%2Bk6Tb49%2FVWAMlwVWbCr8EnjAvXGJe8N%2FwNpGw%3D%3D" TargetMode="External"/><Relationship Id="rId31" Type="http://schemas.openxmlformats.org/officeDocument/2006/relationships/hyperlink" Target="https://s.click.taobao.com/t?e=m%3D2%26s%3DzZuex%2FD5hhYcQipKwQzePDAVflQIoZepLKpWJ%2Bin0XJRAdhuF14FMf%2BoNwN06C7O5x%2BIUlGKNpUnOY8TQDbB%2B0OXnS%2B3wZgFF7htnO3DyUG8oazDS%2Bk6TTrpD9qcK4cCWsgNhHXZe%2BbGDmntuH4VtA%3D%3D" TargetMode="External"/><Relationship Id="rId52" Type="http://schemas.openxmlformats.org/officeDocument/2006/relationships/hyperlink" Target="https://s.click.taobao.com/t?e=m%3D2%26s%3D32bUN%2Fr3Z2ccQipKwQzePDAVflQIoZepLKpWJ%2Bin0XJRAdhuF14FMe%2F4yiQ3ID0q1aH1Hk3GeOgnOY8TQDbB%2B0OXnS%2B3wZgFF7htnO3DyUG8oazDS%2Bk6TZue9Evm%2FP9kEqHowUOy6D7GDmntuH4VtA%3D%3D" TargetMode="External"/><Relationship Id="rId73" Type="http://schemas.openxmlformats.org/officeDocument/2006/relationships/hyperlink" Target="https://s.click.taobao.com/t?e=m%3D2%26s%3DqZndVRwqYNkcQipKwQzePDAVflQIoZepLKpWJ%2Bin0XJRAdhuF14FMU3PjtVuY4Kct4hWD5k2kjMnOY8TQDbB%2B0OXnS%2B3wZgFF7htnO3DyUG8oazDS%2Bk6TQdq%2BX8Cgoz9JfXXNeLL9TPGDmntuH4VtA%3D%3D" TargetMode="External"/><Relationship Id="rId78" Type="http://schemas.openxmlformats.org/officeDocument/2006/relationships/hyperlink" Target="https://s.click.taobao.com/t?e=m%3D2%26s%3DqneC1wtgRhgcQipKwQzePDAVflQIoZepLKpWJ%2Bin0XJRAdhuF14FMf85bTjYhjfmxq3IhSJN6GQnOY8TQDbB%2B0OXnS%2B3wZgFF7htnO3DyUG8oazDS%2Bk6TeFfFOy64YGL3ww4PRvpJZvGJe8N%2FwNpGw%3D%3D" TargetMode="External"/><Relationship Id="rId94" Type="http://schemas.openxmlformats.org/officeDocument/2006/relationships/hyperlink" Target="https://s.click.taobao.com/t?e=m%3D2%26s%3DpYCYUESqrpAcQipKwQzePDAVflQIoZepK7Vc7tFgwiFRAdhuF14FMTyJLPQk%2Bg6KRitN3%2FurF3wnOY8TQDbB%2B0OXnS%2B3wZgFF7htnO3DyUG8oazDS%2Bk6TXjFNRvx%2BbgLNjb5ZTtIsBTGJe8N%2FwNpGw%3D%3D" TargetMode="External"/><Relationship Id="rId99" Type="http://schemas.openxmlformats.org/officeDocument/2006/relationships/hyperlink" Target="https://s.click.taobao.com/t?e=m%3D2%26s%3DgywsqmcUNnIcQipKwQzePDAVflQIoZepLKpWJ%2Bin0XJRAdhuF14FMelM1ARpg6p6MMgx22UI05YnOY8TQDbB%2B0OXnS%2B3wZgFF7htnO3DyUG8oazDS%2Bk6TZf8vGfqK6RPFgV7Ldmu6ijGJe8N%2FwNpGw%3D%3D" TargetMode="External"/><Relationship Id="rId101" Type="http://schemas.openxmlformats.org/officeDocument/2006/relationships/hyperlink" Target="https://s.click.taobao.com/t?e=m%3D2%26s%3DX8XG31FpHHIcQipKwQzePDAVflQIoZepK7Vc7tFgwiFRAdhuF14FMRh2YAo%2FPzuklovu%2FCElQOsnOY8TQDbB%2B0OXnS%2B3wZgFF7htnO3DyUG8oazDS%2Bk6TQUI7lWvTqp8iV6D49UpTQnGDmntuH4VtA%3D%3D" TargetMode="External"/><Relationship Id="rId122" Type="http://schemas.openxmlformats.org/officeDocument/2006/relationships/hyperlink" Target="https://s.click.taobao.com/t?e=m%3D2%26s%3DceCwo9HswbscQipKwQzePDAVflQIoZepK7Vc7tFgwiFRAdhuF14FMRTCnqZWkyjSxq3IhSJN6GQnOY8TQDbB%2B0OXnS%2B3wZgFF7htnO3DyUG8oazDS%2Bk6TbE0IKQ25CV4eahDzT6DJS3GDmntuH4VtA%3D%3D" TargetMode="External"/><Relationship Id="rId143" Type="http://schemas.openxmlformats.org/officeDocument/2006/relationships/hyperlink" Target="https://s.click.taobao.com/t?e=m%3D2%26s%3DA188PddwcAgcQipKwQzePDAVflQIoZepK7Vc7tFgwiFRAdhuF14FMfx7cHLOV97x79%2FTFaMDK6QnOY8TQDbB%2B0OXnS%2B3wZgFF7htnO3DyUG8oazDS%2Bk6TQdq%2BX8Cgoz9wZYbZat%2Fs7vGDF1NzTQoPw%3D%3D+" TargetMode="External"/><Relationship Id="rId148" Type="http://schemas.openxmlformats.org/officeDocument/2006/relationships/hyperlink" Target="https://s.click.taobao.com/t?e=m%3D2%26s%3DjddIzHLKcRYcQipKwQzePDAVflQIoZepK7Vc7tFgwiFRAdhuF14FMZyWKxnnNruhMMgx22UI05YnOY8TQDbB%2B0OXnS%2B3wZgFF7htnO3DyUG8oazDS%2Bk6TaCu6SEJEfR9KtzlPlFVvt7GDmntuH4VtA%3D%3D" TargetMode="External"/><Relationship Id="rId164" Type="http://schemas.openxmlformats.org/officeDocument/2006/relationships/hyperlink" Target="https://s.click.taobao.com/t?e=m%3D2%26s%3DueZWaZVYlnUcQipKwQzePDAVflQIoZepK7Vc7tFgwiFRAdhuF14FMSGkqhL8zKloRitN3%2FurF3wnOY8TQDbB%2B0OXnS%2B3wZgFF7htnO3DyUG8oazDS%2Bk6Tct%2FALIcHwx5KJ5uYHzGh%2FbGDmntuH4VtA%3D%3D" TargetMode="External"/><Relationship Id="rId169" Type="http://schemas.openxmlformats.org/officeDocument/2006/relationships/hyperlink" Target="https://s.click.taobao.com/t?e=m%3D2%26s%3Db1PwX11dPkscQipKwQzePDAVflQIoZepK7Vc7tFgwiFRAdhuF14FMZZpwcwJQzI4J1gyddu7kN8nOY8TQDbB%2B0OXnS%2B3wZgFF7htnO3DyUG8oazDS%2Bk6TbaqH3uIklVAAOt69dICV3bGDmntuH4VtA%3D%3D" TargetMode="External"/><Relationship Id="rId185" Type="http://schemas.openxmlformats.org/officeDocument/2006/relationships/hyperlink" Target="https://s.click.taobao.com/t?e=m%3D2%26s%3Dd2PgKhFeUV8cQipKwQzePDAVflQIoZepK7Vc7tFgwiFRAdhuF14FMUBurQVkQHWBJ1gyddu7kN8nOY8TQDbB%2B0OXnS%2B3wZgFF7htnO3DyUG8oazDS%2Bk6TQR3emKNcbRR%2BChkJ7utSHLGDF1NzTQoPw%3D%3D" TargetMode="External"/><Relationship Id="rId4" Type="http://schemas.openxmlformats.org/officeDocument/2006/relationships/hyperlink" Target="https://s.click.taobao.com/t?e=m%3D2%26s%3DM%2BhfOIst0ZQcQipKwQzePDAVflQIoZepK7Vc7tFgwiFRAdhuF14FMS84jJgggxPi8sviUM61dt0nOY8TQDbB%2B0OXnS%2B3wZgFF7htnO3DyUG8oazDS%2Bk6TZDLU6qCYSL5oJOzkvzw%2BerGDF1NzTQoPw%3D%3D" TargetMode="External"/><Relationship Id="rId9" Type="http://schemas.openxmlformats.org/officeDocument/2006/relationships/hyperlink" Target="https://s.click.taobao.com/t?e=m%3D2%26s%3Df8Fe%2FVXQAOQcQipKwQzePDAVflQIoZepK7Vc7tFgwiFRAdhuF14FMXggMP%2BslQwxlovu%2FCElQOsnOY8TQDbB%2B0OXnS%2B3wZgFF7htnO3DyUG8oazDS%2Bk6TeD69U%2B1nFWHO0Zahj71P9DGDF1NzTQoPw%3D%3D" TargetMode="External"/><Relationship Id="rId180" Type="http://schemas.openxmlformats.org/officeDocument/2006/relationships/hyperlink" Target="https://s.click.taobao.com/t?e=m%3D2%26s%3D6hjus3bj8x0cQipKwQzePDAVflQIoZepK7Vc7tFgwiFRAdhuF14FMaQLiTE0swKxMMgx22UI05YnOY8TQDbB%2B0OXnS%2B3wZgFF7htnO3DyUG8oazDS%2Bk6TUMUD1Eg2Rnuy7k8UlZcyW7GDmntuH4VtA%3D%3D" TargetMode="External"/><Relationship Id="rId26" Type="http://schemas.openxmlformats.org/officeDocument/2006/relationships/hyperlink" Target="https://s.click.taobao.com/t?e=m%3D2%26s%3D9xn6e4RQNPEcQipKwQzePDAVflQIoZepLKpWJ%2Bin0XJRAdhuF14FMb6gjilBsBFxxq3IhSJN6GQnOY8TQDbB%2B0OXnS%2B3wZgFF7htnO3DyUG8oazDS%2Bk6TW9J2%2FVOiIwJdol1e9p5xuXGJe8N%2FwNpGw%3D%3D" TargetMode="External"/><Relationship Id="rId47" Type="http://schemas.openxmlformats.org/officeDocument/2006/relationships/hyperlink" Target="https://s.click.taobao.com/t?e=m%3D2%26s%3DY27W%2BMuLWS4cQipKwQzePDAVflQIoZepLKpWJ%2Bin0XJRAdhuF14FMfRuh81LtxeT1aH1Hk3GeOgnOY8TQDbB%2B0OXnS%2B3wZgFF7htnO3DyUG8oazDS%2Bk6TfEXsRhGFIATkJ38YjN%2Fn%2BjGJe8N%2FwNpGw%3D%3D" TargetMode="External"/><Relationship Id="rId68" Type="http://schemas.openxmlformats.org/officeDocument/2006/relationships/hyperlink" Target="https://s.click.taobao.com/t?e=m%3D2%26s%3DYJPHhMwR2vUcQipKwQzePDAVflQIoZepLKpWJ%2Bin0XJRAdhuF14FMbox3SzXWJd2J1gyddu7kN8nOY8TQDbB%2B0OXnS%2B3wZgFF7htnO3DyUG8oazDS%2Bk6Tbif3R9Nk6cdtkDmIakXdJLGDmntuH4VtA%3D%3D" TargetMode="External"/><Relationship Id="rId89" Type="http://schemas.openxmlformats.org/officeDocument/2006/relationships/hyperlink" Target="https://s.click.taobao.com/t?e=m%3D2%26s%3Dx57r8yCJwY8cQipKwQzePDAVflQIoZepLKpWJ%2Bin0XJRAdhuF14FMXLU2a8SKOkX8sviUM61dt0nOY8TQDbB%2B0OXnS%2B3wZgFF7htnO3DyUG8oazDS%2Bk6TbPSDdQRsuZ1FJL6HL4R%2FJjGDmntuH4VtA%3D%3D" TargetMode="External"/><Relationship Id="rId112" Type="http://schemas.openxmlformats.org/officeDocument/2006/relationships/hyperlink" Target="https://s.click.taobao.com/t?e=m%3D2%26s%3DdqTOT44Y1KwcQipKwQzePDAVflQIoZepLKpWJ%2Bin0XJRAdhuF14FMVkX3ogC5oE5xq3IhSJN6GQnOY8TQDbB%2B0OXnS%2B3wZgFF7htnO3DyUG8oazDS%2Bk6TXR%2FFwYXcGR%2FGJ%2F3zlVgo77GJe8N%2FwNpGw%3D%3D" TargetMode="External"/><Relationship Id="rId133" Type="http://schemas.openxmlformats.org/officeDocument/2006/relationships/hyperlink" Target="https://s.click.taobao.com/t?e=m%3D2%26s%3Dp0zCUDSdmrscQipKwQzePDAVflQIoZepK7Vc7tFgwiFRAdhuF14FMT7qxU575rm%2Ft4hWD5k2kjMnOY8TQDbB%2B0OXnS%2B3wZgFF7htnO3DyUG8oazDS%2Bk6TfYBmQUMHI96uEWAITrAuHjGDmntuH4VtA%3D%3D" TargetMode="External"/><Relationship Id="rId154" Type="http://schemas.openxmlformats.org/officeDocument/2006/relationships/hyperlink" Target="https://s.click.taobao.com/t?e=m%3D2%26s%3DZ3WfowGDPjgcQipKwQzePDAVflQIoZepLKpWJ%2Bin0XJRAdhuF14FMZdRmhQ3A8pkRitN3%2FurF3wnOY8TQDbB%2B0OXnS%2B3wZgFF7htnO3DyUG8oazDS%2Bk6TZKUhwa8QKQeh65zy%2ByfIm3GDmntuH4VtA%3D%3D" TargetMode="External"/><Relationship Id="rId175" Type="http://schemas.openxmlformats.org/officeDocument/2006/relationships/hyperlink" Target="https://s.click.taobao.com/t?e=m%3D2%26s%3DuZSWXkwy1ZEcQipKwQzePDAVflQIoZepK7Vc7tFgwiFRAdhuF14FMVeNLJeuRMUo79%2FTFaMDK6QnOY8TQDbB%2B0OXnS%2B3wZgFF7htnO3DyUG8oazDS%2Bk6TZu%2BKZbPGpxRmhGZGOpqv93GDF1NzTQoPw%3D%3D" TargetMode="External"/><Relationship Id="rId16" Type="http://schemas.openxmlformats.org/officeDocument/2006/relationships/hyperlink" Target="https://s.click.taobao.com/t?e=m%3D2%26s%3D5bep%2FU65TO0cQipKwQzePDAVflQIoZepLKpWJ%2Bin0XJRAdhuF14FMcK9Q9fpyYUS79%2FTFaMDK6QnOY8TQDbB%2B0OXnS%2B3wZgFF7htnO3DyUG8oazDS%2Bk6TWrrwm%2F0oiSjD0EfNvTj8Y3GDmntuH4VtA%3D%3D" TargetMode="External"/><Relationship Id="rId37" Type="http://schemas.openxmlformats.org/officeDocument/2006/relationships/hyperlink" Target="https://s.click.taobao.com/t?e=m%3D2%26s%3DZknlfqCGX0scQipKwQzePDAVflQIoZepLKpWJ%2Bin0XJRAdhuF14FMT1gwH7n0g5Dt4hWD5k2kjMnOY8TQDbB%2B0OXnS%2B3wZgFF7htnO3DyUG8oazDS%2Bk6Te53cBkPbBkNXkkpODqvSFjGDmntuH4VtA%3D%3D" TargetMode="External"/><Relationship Id="rId58" Type="http://schemas.openxmlformats.org/officeDocument/2006/relationships/hyperlink" Target="https://s.click.taobao.com/t?e=m%3D2%26s%3DjX45UxYSjQscQipKwQzePDAVflQIoZepLKpWJ%2Bin0XJRAdhuF14FMaJXzyULrKwQ79%2FTFaMDK6QnOY8TQDbB%2B0OXnS%2B3wZgFF7htnO3DyUG8oazDS%2Bk6TWtPF2pw3Sjnti15M9tsIFvGDmntuH4VtA%3D%3D" TargetMode="External"/><Relationship Id="rId79" Type="http://schemas.openxmlformats.org/officeDocument/2006/relationships/hyperlink" Target="https://s.click.taobao.com/t?e=m%3D2%26s%3DXMWEqM1AC7AcQipKwQzePDAVflQIoZepLKpWJ%2Bin0XJRAdhuF14FMcsE7bpuX3sAlovu%2FCElQOsnOY8TQDbB%2B0OXnS%2B3wZgFF7htnO3DyUG8oazDS%2Bk6TWOZ2efBdfshuho%2FwglZaSrGDmntuH4VtA%3D%3D" TargetMode="External"/><Relationship Id="rId102" Type="http://schemas.openxmlformats.org/officeDocument/2006/relationships/hyperlink" Target="https://s.click.taobao.com/t?e=m%3D2%26s%3DZL3V4ifwr8ocQipKwQzePDAVflQIoZepK7Vc7tFgwiFRAdhuF14FMdIV1Co9teYv5x%2BIUlGKNpUnOY8TQDbB%2B0OXnS%2B3wZgFF7htnO3DyUG8oazDS%2Bk6TQFtlynOzkgoh6TaG8LPS9PGDmntuH4VtA%3D%3D" TargetMode="External"/><Relationship Id="rId123" Type="http://schemas.openxmlformats.org/officeDocument/2006/relationships/hyperlink" Target="https://s.click.taobao.com/t?e=m%3D2%26s%3DyitKNJCt5B8cQipKwQzePDAVflQIoZepK7Vc7tFgwiFRAdhuF14FMUKHcFz8YR4xJ1gyddu7kN8nOY8TQDbB%2B0OXnS%2B3wZgFF7htnO3DyUG8oazDS%2Bk6TTrCsh2Op7dH5nGs1JoFc5PGDmntuH4VtA%3D%3D" TargetMode="External"/><Relationship Id="rId144" Type="http://schemas.openxmlformats.org/officeDocument/2006/relationships/hyperlink" Target="https://s.click.taobao.com/t?e=m%3D2%26s%3DU%2FYLRJ2MMyYcQipKwQzePDAVflQIoZepK7Vc7tFgwiFRAdhuF14FMbW4yHYS2pzHt4hWD5k2kjMnOY8TQDbB%2B0OXnS%2B3wZgFF7htnO3DyUG8oazDS%2Bk6Tc%2B4Tmy%2F68AvPmNuey8qN3fGDmntuH4VtA%3D%3D" TargetMode="External"/><Relationship Id="rId90" Type="http://schemas.openxmlformats.org/officeDocument/2006/relationships/hyperlink" Target="https://s.click.taobao.com/t?e=m%3D2%26s%3D725IzkM%2FZuwcQipKwQzePDAVflQIoZepLKpWJ%2Bin0XJRAdhuF14FMTPvOEJNnqbit4hWD5k2kjMnOY8TQDbB%2B0OXnS%2B3wZgFF7htnO3DyUG8oazDS%2Bk6TfQJSYJ%2BnMk1IUoyF6%2BsLO%2FGDmntuH4VtA%3D%3D" TargetMode="External"/><Relationship Id="rId165" Type="http://schemas.openxmlformats.org/officeDocument/2006/relationships/hyperlink" Target="https://s.click.taobao.com/t?e=m%3D2%26s%3DMqn0PwWPcl4cQipKwQzePDAVflQIoZepK7Vc7tFgwiFRAdhuF14FMS2I4gsWQXOi5x%2BIUlGKNpUnOY8TQDbB%2B0OXnS%2B3wZgFF7htnO3DyUG8oazDS%2Bk6TTyAjMJvrpUuir6YepXydYfGDF1NzTQoPw%3D%3D" TargetMode="External"/><Relationship Id="rId186" Type="http://schemas.openxmlformats.org/officeDocument/2006/relationships/hyperlink" Target="https://s.click.taobao.com/t?e=m%3D2%26s%3Dt%2FF1GVgmSh4cQipKwQzePDAVflQIoZepLKpWJ%2Bin0XJRAdhuF14FMa0QTNJ9W7bBt4hWD5k2kjMnOY8TQDbB%2B0OXnS%2B3wZgFF7htnO3DyUG8oazDS%2Bk6TbYrxhHieMY4UZa7uhTLAIHGDmntuH4VtA%3D%3D" TargetMode="External"/><Relationship Id="rId27" Type="http://schemas.openxmlformats.org/officeDocument/2006/relationships/hyperlink" Target="https://s.click.taobao.com/t?e=m%3D2%26s%3DUbjvF85yzSscQipKwQzePDAVflQIoZepLKpWJ%2Bin0XJRAdhuF14FMd%2BmGN%2B10Puq8sviUM61dt0nOY8TQDbB%2B0OXnS%2B3wZgFF7htnO3DyUG8oazDS%2Bk6TTixG31Gr%2FTYc4kntmF5dCrGDmntuH4VtA%3D%3D" TargetMode="External"/><Relationship Id="rId48" Type="http://schemas.openxmlformats.org/officeDocument/2006/relationships/hyperlink" Target="https://s.click.taobao.com/t?e=m%3D2%26s%3DpoVO2W%2Bv2rYcQipKwQzePDAVflQIoZepK7Vc7tFgwiFRAdhuF14FMazHMVCw0fhY1aH1Hk3GeOgnOY8TQDbB%2B0OXnS%2B3wZgFF7htnO3DyUG8oazDS%2Bk6TfH3AyHVmGaYmKO%2F49ZMspLGDmntuH4VtA%3D%3D" TargetMode="External"/><Relationship Id="rId69" Type="http://schemas.openxmlformats.org/officeDocument/2006/relationships/hyperlink" Target="https://s.click.taobao.com/t?e=m%3D2%26s%3Dc%2FT9c8WhvUIcQipKwQzePDAVflQIoZepLKpWJ%2Bin0XJRAdhuF14FMblMqTTyIE4D79%2FTFaMDK6QnOY8TQDbB%2B0OXnS%2B3wZgFF7htnO3DyUG8oazDS%2Bk6TQkD5QSdQYn%2FwXH9YjilyHbGDmntuH4VtA%3D%3D" TargetMode="External"/><Relationship Id="rId113" Type="http://schemas.openxmlformats.org/officeDocument/2006/relationships/hyperlink" Target="https://s.click.taobao.com/t?e=m%3D2%26s%3D0mRYICcA%2BHkcQipKwQzePDAVflQIoZepK7Vc7tFgwiFRAdhuF14FMSeqVYSoNIn6xq3IhSJN6GQnOY8TQDbB%2B0OXnS%2B3wZgFF7htnO3DyUG8oazDS%2Bk6TVGIXwMJOzzpWt9hlub%2FKUDGDmntuH4VtA%3D%3D" TargetMode="External"/><Relationship Id="rId134" Type="http://schemas.openxmlformats.org/officeDocument/2006/relationships/hyperlink" Target="https://s.click.taobao.com/t?e=m%3D2%26s%3D%2B0bi1GB6bF8cQipKwQzePDAVflQIoZepLKpWJ%2Bin0XJRAdhuF14FMSE6aNRrTnyaJ1gyddu7kN8nOY8TQDbB%2B0OXnS%2B3wZgFF7htnO3DyUG8oazDS%2Bk6TSKeZu8eq2kmsuTCZP717lfGJe8N%2FwNpGw%3D%3D" TargetMode="External"/><Relationship Id="rId80" Type="http://schemas.openxmlformats.org/officeDocument/2006/relationships/hyperlink" Target="https://s.click.taobao.com/t?e=m%3D2%26s%3DWuNzhjBsHGgcQipKwQzePDAVflQIoZepLKpWJ%2Bin0XJRAdhuF14FMeAYEEJ8JmH%2Blovu%2FCElQOsnOY8TQDbB%2B0OXnS%2B3wZgFF7htnO3DyUG8oazDS%2Bk6Te4Vi14Yg3fg%2BH8k7LnBVKXGDF1NzTQoPw%3D%3D" TargetMode="External"/><Relationship Id="rId155" Type="http://schemas.openxmlformats.org/officeDocument/2006/relationships/hyperlink" Target="https://s.click.taobao.com/t?e=m%3D2%26s%3DGrzU5oggFWYcQipKwQzePDAVflQIoZepK7Vc7tFgwiFRAdhuF14FMVBat36Vzxv71aH1Hk3GeOgnOY8TQDbB%2B0OXnS%2B3wZgFF7htnO3DyUG8oazDS%2Bk6TcNl%2B8OKOpDEqVOur6Yi39XGDF1NzTQoPw%3D%3D" TargetMode="External"/><Relationship Id="rId176" Type="http://schemas.openxmlformats.org/officeDocument/2006/relationships/hyperlink" Target="https://s.click.taobao.com/t?e=m%3D2%26s%3Dat47DkJ9iakcQipKwQzePDAVflQIoZepLKpWJ%2Bin0XJRAdhuF14FMSfhCEqTnUzdlovu%2FCElQOsnOY8TQDbB%2B0OXnS%2B3wZgFF7htnO3DyUG8oazDS%2Bk6TW9UJBx0LJ1z5sJYsQhlxvzGDmntuH4VtA%3D%3D" TargetMode="External"/><Relationship Id="rId17" Type="http://schemas.openxmlformats.org/officeDocument/2006/relationships/hyperlink" Target="https://s.click.taobao.com/t?e=m%3D2%26s%3DhsllRObqZSUcQipKwQzePDAVflQIoZepK7Vc7tFgwiFRAdhuF14FMRKeE4yCqgxz5x%2BIUlGKNpUnOY8TQDbB%2B0OXnS%2B3wZgFF7htnO3DyUG8oazDS%2Bk6TQIA0qD432n%2F928EbxXHqCrGDmntuH4VtA%3D%3D" TargetMode="External"/><Relationship Id="rId38" Type="http://schemas.openxmlformats.org/officeDocument/2006/relationships/hyperlink" Target="https://s.click.taobao.com/t?e=m%3D2%26s%3DPNvmy%2BMevkYcQipKwQzePDAVflQIoZepK7Vc7tFgwiFRAdhuF14FMY4rlh%2BMa5g%2B1aH1Hk3GeOgnOY8TQDbB%2B0OXnS%2B3wZgFF7htnO3DyUG8oazDS%2Bk6TYLB1hK68%2BnkQC1wT%2FiRpGfGJe8N%2FwNpGw%3D%3D" TargetMode="External"/><Relationship Id="rId59" Type="http://schemas.openxmlformats.org/officeDocument/2006/relationships/hyperlink" Target="https://s.click.taobao.com/t?e=m%3D2%26s%3Dc1d%2BNVwpbkEcQipKwQzePDAVflQIoZepK7Vc7tFgwiFRAdhuF14FMRqzGIwr3grM79%2FTFaMDK6QnOY8TQDbB%2B0OXnS%2B3wZgFF7htnO3DyUG8oazDS%2Bk6TYYzim9egDl4RliirtdY6ozGDmntuH4VtA%3D%3D" TargetMode="External"/><Relationship Id="rId103" Type="http://schemas.openxmlformats.org/officeDocument/2006/relationships/hyperlink" Target="https://s.click.taobao.com/t?e=m%3D2%26s%3DLlJuBU5NY0scQipKwQzePDAVflQIoZepK7Vc7tFgwiFRAdhuF14FMbk2AQMaGAokxq3IhSJN6GQnOY8TQDbB%2B0OXnS%2B3wZgFF7htnO3DyUG8oazDS%2Bk6TadRiyfceMKoisn5du1GNyLGDmntuH4VtA%3D%3D" TargetMode="External"/><Relationship Id="rId124" Type="http://schemas.openxmlformats.org/officeDocument/2006/relationships/hyperlink" Target="https://s.click.taobao.com/t?e=m%3D2%26s%3Dz9CXJgRl2mUcQipKwQzePDAVflQIoZepK7Vc7tFgwiFRAdhuF14FMdpV8U0L234mt4hWD5k2kjMnOY8TQDbB%2B0OXnS%2B3wZgFF7htnO3DyUG8oazDS%2Bk6TYLwojDey0JwAdZWe4z2mR7GJe8N%2FwNpGw%3D%3D" TargetMode="External"/><Relationship Id="rId70" Type="http://schemas.openxmlformats.org/officeDocument/2006/relationships/hyperlink" Target="https://s.click.taobao.com/t?e=m%3D2%26s%3DAMh6%2BrU29PwcQipKwQzePDAVflQIoZepLKpWJ%2Bin0XJRAdhuF14FMfiP87P%2B035ZMMgx22UI05YnOY8TQDbB%2B0OXnS%2B3wZgFF7htnO3DyUG8oazDS%2Bk6TWqLK8HPNYe9XUHP2cGkQh%2BiZ%2BQMlGz6FQ%3D%3D" TargetMode="External"/><Relationship Id="rId91" Type="http://schemas.openxmlformats.org/officeDocument/2006/relationships/hyperlink" Target="https://s.click.taobao.com/t?e=m%3D2%26s%3Dh7gm0OQfFsMcQipKwQzePDAVflQIoZepK7Vc7tFgwiFRAdhuF14FMZJ75C1reP9D1aH1Hk3GeOgnOY8TQDbB%2B0OXnS%2B3wZgFF7htnO3DyUG8oazDS%2Bk6TUt7zkGqz12tX9hvekkzSVnGDmntuH4VtA%3D%3D" TargetMode="External"/><Relationship Id="rId145" Type="http://schemas.openxmlformats.org/officeDocument/2006/relationships/hyperlink" Target="https://s.click.taobao.com/t?e=m%3D2%26s%3D6kLNiAb5gxkcQipKwQzePDAVflQIoZepLKpWJ%2Bin0XJRAdhuF14FMVjFg%2BWjdxL7MMgx22UI05YnOY8TQDbB%2B0OXnS%2B3wZgFF7htnO3DyUG8oazDS%2Bk6TYn06ikRapMzYL4uImZpQf3GDmntuH4VtA%3D%3D" TargetMode="External"/><Relationship Id="rId166" Type="http://schemas.openxmlformats.org/officeDocument/2006/relationships/hyperlink" Target="https://s.click.taobao.com/t?e=m%3D2%26s%3D6A8885dmLBQcQipKwQzePDAVflQIoZepLKpWJ%2Bin0XJRAdhuF14FMR3LWLP1DubPRitN3%2FurF3wnOY8TQDbB%2B0OXnS%2B3wZgFF7htnO3DyUG8oazDS%2Bk6Tc8Ov64otmFvibNXMqqRZgmiZ%2BQMlGz6FQ%3D%3D" TargetMode="External"/><Relationship Id="rId187" Type="http://schemas.openxmlformats.org/officeDocument/2006/relationships/hyperlink" Target="https://s.click.taobao.com/t?e=m%3D2%26s%3D2URI0rcSr44cQipKwQzePDAVflQIoZepK7Vc7tFgwiFRAdhuF14FMZQRgE614U9q79%2FTFaMDK6QnOY8TQDbB%2B0OXnS%2B3wZgFF7htnO3DyUG8oazDS%2Bk6TQrOCrdB7a7fNAm92eWd%2B2nGDmntuH4VtA%3D%3D" TargetMode="External"/><Relationship Id="rId1" Type="http://schemas.openxmlformats.org/officeDocument/2006/relationships/hyperlink" Target="https://www.maicuole.com/" TargetMode="External"/><Relationship Id="rId28" Type="http://schemas.openxmlformats.org/officeDocument/2006/relationships/hyperlink" Target="https://s.click.taobao.com/t?e=m%3D2%26s%3DJGXer64kapscQipKwQzePDAVflQIoZepLKpWJ%2Bin0XJRAdhuF14FMWEUDOmHhqaXxq3IhSJN6GQnOY8TQDbB%2B0OXnS%2B3wZgFF7htnO3DyUG8oazDS%2Bk6Tb4JTmE%2FMZ8UuaTJ%2B2jY%2BorGDmntuH4VtA%3D%3D" TargetMode="External"/><Relationship Id="rId49" Type="http://schemas.openxmlformats.org/officeDocument/2006/relationships/hyperlink" Target="https://s.click.taobao.com/t?e=m%3D2%26s%3D%2BU2J%2FNU%2BNXIcQipKwQzePDAVflQIoZepK7Vc7tFgwiFRAdhuF14FMaYOvM7EbSbrlovu%2FCElQOsnOY8TQDbB%2B0OXnS%2B3wZgFF7htnO3DyUG8oazDS%2Bk6TWP718awO5SSwqQ%2ByBCmj6zGDmntuH4VtA%3D%3D" TargetMode="External"/><Relationship Id="rId114" Type="http://schemas.openxmlformats.org/officeDocument/2006/relationships/hyperlink" Target="https://s.click.taobao.com/t?e=m%3D2%26s%3DNffJLMxHkKwcQipKwQzePDAVflQIoZepK7Vc7tFgwiFRAdhuF14FMULp3pln5WXTRitN3%2FurF3wnOY8TQDbB%2B0OXnS%2B3wZgFF7htnO3DyUG8oazDS%2Bk6TVG3m1yG5HIAcHFNAv3EQXfGDF1NzTQoPw%3D%3D" TargetMode="External"/><Relationship Id="rId60" Type="http://schemas.openxmlformats.org/officeDocument/2006/relationships/hyperlink" Target="https://s.click.taobao.com/t?e=m%3D2%26s%3DzeJlGMu6B0gcQipKwQzePDAVflQIoZepLKpWJ%2Bin0XJRAdhuF14FMeACDrZh6NRr8sviUM61dt0nOY8TQDbB%2B0OXnS%2B3wZgF467HYem31j70CAxAsREFy7ii3S0rlGstqhD%2BAsSqwpTGJe8N%2FwNpGw%3D%3D" TargetMode="External"/><Relationship Id="rId81" Type="http://schemas.openxmlformats.org/officeDocument/2006/relationships/hyperlink" Target="https://s.click.taobao.com/t?e=m%3D2%26s%3DbeLcuzoD1CwcQipKwQzePDAVflQIoZepLKpWJ%2Bin0XJRAdhuF14FMaP9gXq8klpB1aH1Hk3GeOgnOY8TQDbB%2B0OXnS%2B3wZgFF7htnO3DyUG8oazDS%2Bk6TdoYouDch3eu5IDzZK60kCnGJe8N%2FwNpGw%3D%3D" TargetMode="External"/><Relationship Id="rId135" Type="http://schemas.openxmlformats.org/officeDocument/2006/relationships/hyperlink" Target="https://s.click.taobao.com/t?e=m%3D2%26s%3DIfO900PWcKYcQipKwQzePDAVflQIoZepK7Vc7tFgwiFRAdhuF14FMUvBP8f6QkjmRitN3%2FurF3wnOY8TQDbB%2B0OXnS%2B3wZgFF7htnO3DyUG8oazDS%2Bk6TVznNXsIy6ciX08JpesLm7nGDmntuH4VtA%3D%3D" TargetMode="External"/><Relationship Id="rId156" Type="http://schemas.openxmlformats.org/officeDocument/2006/relationships/hyperlink" Target="https://s.click.taobao.com/t?e=m%3D2%26s%3D6cXI%2F2VLjawcQipKwQzePDAVflQIoZepLKpWJ%2Bin0XJRAdhuF14FMT%2FyLQJP1crO5x%2BIUlGKNpUnOY8TQDbB%2B0OXnS%2B3wZgFF7htnO3DyUG8oazDS%2Bk6TRYQFcbwkPptIakEGb5Qe%2FDGJe8N%2FwNpGw%3D%3D" TargetMode="External"/><Relationship Id="rId177" Type="http://schemas.openxmlformats.org/officeDocument/2006/relationships/hyperlink" Target="https://s.click.taobao.com/t?e=m%3D2%26s%3DKa3gpZ98amIcQipKwQzePDAVflQIoZepK7Vc7tFgwiFRAdhuF14FMS8O1bCtGxNx8sviUM61dt0nOY8TQDbB%2B0OXnS%2B3wZgFF7htnO3DyUG8oazDS%2Bk6TVUocPIKWTjrkXzHfXphr%2FvGDmntuH4VtA%3D%3D" TargetMode="External"/><Relationship Id="rId18" Type="http://schemas.openxmlformats.org/officeDocument/2006/relationships/hyperlink" Target="https://s.click.taobao.com/t?e=m%3D2%26s%3DL8n8GxXy9EEcQipKwQzePDAVflQIoZepLKpWJ%2Bin0XJRAdhuF14FMSd8WIXkVaO3RitN3%2FurF3wnOY8TQDbB%2B0OXnS%2B3wZgFF7htnO3DyUG8oazDS%2Bk6TUK5uBSGlHvn2AuAhVJPaE%2FGJe8N%2FwNpGw%3D%3D" TargetMode="External"/><Relationship Id="rId39" Type="http://schemas.openxmlformats.org/officeDocument/2006/relationships/hyperlink" Target="https://s.click.taobao.com/t?e=m%3D2%26s%3DFNe5qY2mxWwcQipKwQzePDAVflQIoZepLKpWJ%2Bin0XJRAdhuF14FMYOFWjcOG%2BnkMMgx22UI05YnOY8TQDbB%2B0OXnS%2B3wZgFF7htnO3DyUG8oazDS%2Bk6TQjueWlM7jiAb6x5s7x1IEbGDmntuH4VtA%3D%3D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s.click.taobao.com/t?e=m%3D2%26s%3DMXPy3NC9CNAcQipKwQzePDAVflQIoZepLKpWJ%2Bin0XJRAdhuF14FMZKbu18PIeaq5x%2BIUlGKNpUnOY8TQDbB%2B0OXnS%2B3wZgFa%2Bhl%2FFXl%2BEIo%2Fyc0T%2B%2FBpwBZCEFP7OeFzcnJ23pqFbrGJe8N%2FwNpGw%3D%3D" TargetMode="External"/><Relationship Id="rId21" Type="http://schemas.openxmlformats.org/officeDocument/2006/relationships/hyperlink" Target="https://s.click.taobao.com/t?e=m%3D2%26s%3DmJtQRWp9rkccQipKwQzePDAVflQIoZepK7Vc7tFgwiFRAdhuF14FMdXTKSkGwPbMMMgx22UI05YnOY8TQDbB%2B0OXnS%2B3wZgFa%2Bhl%2FFXl%2BEIo%2Fyc0T%2B%2FBpzqdlJPeDUy6sQph8R3dm%2BjGDmntuH4VtA%3D%3D" TargetMode="External"/><Relationship Id="rId42" Type="http://schemas.openxmlformats.org/officeDocument/2006/relationships/hyperlink" Target="https://s.click.taobao.com/t?e=m%3D2%26s%3D%2Fm4SYBXr9yccQipKwQzePDAVflQIoZepLKpWJ%2Bin0XJRAdhuF14FMajmSBVNvXVR1aH1Hk3GeOgnOY8TQDbB%2B0OXnS%2B3wZgFa%2Bhl%2FFXl%2BEIo%2Fyc0T%2B%2FBp38GA0C91icX%2F0Fh5MPb58DGJe8N%2FwNpGw%3D%3D" TargetMode="External"/><Relationship Id="rId47" Type="http://schemas.openxmlformats.org/officeDocument/2006/relationships/hyperlink" Target="https://s.click.taobao.com/t?e=m%3D2%26s%3Dq5R3Z7BzxN8cQipKwQzePDAVflQIoZepK7Vc7tFgwiFRAdhuF14FMaya0ox10JnERitN3%2FurF3wnOY8TQDbB%2B0OXnS%2B3wZgFa%2Bhl%2FFXl%2BEIo%2Fyc0T%2B%2FBp%2BLBspMdsS4gqmNmkcPoYh3GDmntuH4VtA%3D%3D" TargetMode="External"/><Relationship Id="rId63" Type="http://schemas.openxmlformats.org/officeDocument/2006/relationships/hyperlink" Target="https://s.click.taobao.com/t?e=m%3D2%26s%3D7HKAAUL5XcscQipKwQzePDAVflQIoZepLKpWJ%2Bin0XJRAdhuF14FMQUhcm18HQvO79%2FTFaMDK6QnOY8TQDbB%2B0OXnS%2B3wZgFa%2Bhl%2FFXl%2BEIo%2Fyc0T%2B%2FBpzQcgYTa63AEUCdAdJn5II3GJe8N%2FwNpGw%3D%3D" TargetMode="External"/><Relationship Id="rId68" Type="http://schemas.openxmlformats.org/officeDocument/2006/relationships/hyperlink" Target="https://s.click.taobao.com/t?e=m%3D2%26s%3D4vLbikmyQi4cQipKwQzePDAVflQIoZepLKpWJ%2Bin0XJRAdhuF14FMdBCGir5b8J%2Bxq3IhSJN6GQnOY8TQDbB%2B0OXnS%2B3wZgFa%2Bhl%2FFXl%2BEIo%2Fyc0T%2B%2FBp4eg3Tyz%2BYSLMxQXLqRKECrGJe8N%2FwNpGw%3D%3D" TargetMode="External"/><Relationship Id="rId84" Type="http://schemas.openxmlformats.org/officeDocument/2006/relationships/hyperlink" Target="https://s.click.taobao.com/t?e=m%3D2%26s%3DPKI7o59l0wQcQipKwQzePDAVflQIoZepLKpWJ%2Bin0XJRAdhuF14FMfDUz8dcreBO1aH1Hk3GeOgnOY8TQDbB%2B0OXnS%2B3wZgFa%2Bhl%2FFXl%2BEIo%2Fyc0T%2B%2FBp58xBm0XAgIwa2DEngZkzcjGJe8N%2FwNpGw%3D%3D" TargetMode="External"/><Relationship Id="rId89" Type="http://schemas.openxmlformats.org/officeDocument/2006/relationships/hyperlink" Target="https://aijiajia.tmall.com/" TargetMode="External"/><Relationship Id="rId112" Type="http://schemas.openxmlformats.org/officeDocument/2006/relationships/hyperlink" Target="https://s.click.taobao.com/t?e=m%3D2%26s%3Dg5HeIj%2BGAjYcQipKwQzePDAVflQIoZepLKpWJ%2Bin0XJRAdhuF14FMQ2ONyEjLvUiMMgx22UI05YnOY8TQDbB%2B0OXnS%2B3wZgFa%2Bhl%2FFXl%2BEIo%2Fyc0T%2B%2FBp7RFYaglLjZNMLblgBZaVl%2BiZ%2BQMlGz6FQ%3D%3D" TargetMode="External"/><Relationship Id="rId16" Type="http://schemas.openxmlformats.org/officeDocument/2006/relationships/hyperlink" Target="https://s.click.taobao.com/t?e=m%3D2%26s%3DC0JIqALQK0AcQipKwQzePDAVflQIoZepK7Vc7tFgwiFRAdhuF14FMdOxkqKJKVc4MMgx22UI05YnOY8TQDbB%2B0OXnS%2B3wZgFa%2Bhl%2FFXl%2BEIo%2Fyc0T%2B%2FBpyi%2FxmOkywGj9ylsue6TayLGDmntuH4VtA%3D%3D" TargetMode="External"/><Relationship Id="rId107" Type="http://schemas.openxmlformats.org/officeDocument/2006/relationships/hyperlink" Target="https://s.click.taobao.com/t?e=m%3D2%26s%3DXW4LkKSQWa4cQipKwQzePDAVflQIoZepLKpWJ%2Bin0XJRAdhuF14FManH%2F6jBOLGBRitN3%2FurF3wnOY8TQDbB%2B0OXnS%2B3wZgFa%2Bhl%2FFXl%2BEIo%2Fyc0T%2B%2FBp5WrKNJ5jL7fhNUj9p6E9PrGJe8N%2FwNpGw%3D%3D" TargetMode="External"/><Relationship Id="rId11" Type="http://schemas.openxmlformats.org/officeDocument/2006/relationships/hyperlink" Target="https://s.click.taobao.com/t?e=m%3D2%26s%3DgB64JIKwNwwcQipKwQzePDAVflQIoZepK7Vc7tFgwiFRAdhuF14FMRHwtLE%2Bb3ZJ1aH1Hk3GeOgnOY8TQDbB%2B0OXnS%2B3wZgFa%2Bhl%2FFXl%2BEIo%2Fyc0T%2B%2FBp1G3m1yG5HIAr9irRlpdshDGDF1NzTQoPw%3D%3D" TargetMode="External"/><Relationship Id="rId32" Type="http://schemas.openxmlformats.org/officeDocument/2006/relationships/hyperlink" Target="https://s.click.taobao.com/t?e=m%3D2%26s%3Dr1pfw%2BCINx0cQipKwQzePDAVflQIoZepLKpWJ%2Bin0XJRAdhuF14FMQHISSfqAzXF1aH1Hk3GeOgnOY8TQDbB%2B0OXnS%2B3wZgFa%2Bhl%2FFXl%2BEIo%2Fyc0T%2B%2FBp5IHpXH3lRBrk3XJ3aDUdliiZ%2BQMlGz6FQ%3D%3D" TargetMode="External"/><Relationship Id="rId37" Type="http://schemas.openxmlformats.org/officeDocument/2006/relationships/hyperlink" Target="https://s.click.taobao.com/t?e=m%3D2%26s%3DuCs3Z2uaytYcQipKwQzePDAVflQIoZepLKpWJ%2Bin0XJRAdhuF14FMdUpuZ6zTJaAJ1gyddu7kN8nOY8TQDbB%2B0OXnS%2B3wZgFa%2Bhl%2FFXl%2BEIo%2Fyc0T%2B%2FBp0EOOosKld1aVink8CxvaZOiZ%2BQMlGz6FQ%3D%3D" TargetMode="External"/><Relationship Id="rId53" Type="http://schemas.openxmlformats.org/officeDocument/2006/relationships/hyperlink" Target="https://s.click.taobao.com/t?e=m%3D2%26s%3DcXBFlvpBnDkcQipKwQzePDAVflQIoZepLKpWJ%2Bin0XJRAdhuF14FMSXZF5MgdtYR5x%2BIUlGKNpUnOY8TQDbB%2B0OXnS%2B3wZgFa%2Bhl%2FFXl%2BEIo%2Fyc0T%2B%2FBp%2BVFlStXx6PRWEReywkkAqTGJe8N%2FwNpGw%3D%3D" TargetMode="External"/><Relationship Id="rId58" Type="http://schemas.openxmlformats.org/officeDocument/2006/relationships/hyperlink" Target="https://s.click.taobao.com/t?e=m%3D2%26s%3DKa65W%2BDeCTIcQipKwQzePDAVflQIoZepLKpWJ%2Bin0XJRAdhuF14FMU33jFyOhhKy79%2FTFaMDK6QnOY8TQDbB%2B0OXnS%2B3wZgFa%2Bhl%2FFXl%2BEIo%2Fyc0T%2B%2FBp%2Bb6l8XrXto%2BUrRq8eZaCJbGJe8N%2FwNpGw%3D%3D" TargetMode="External"/><Relationship Id="rId74" Type="http://schemas.openxmlformats.org/officeDocument/2006/relationships/hyperlink" Target="https://s.click.taobao.com/t?e=m%3D2%26s%3DN3sBgusJ%2BLocQipKwQzePDAVflQIoZepLKpWJ%2Bin0XJRAdhuF14FMQtAFkiTdSWmJ1gyddu7kN8nOY8TQDbB%2B0OXnS%2B3wZgFa%2Bhl%2FFXl%2BEIo%2Fyc0T%2B%2FBp78ff55zee5qcWUr778KkWjGJe8N%2FwNpGw%3D%3D" TargetMode="External"/><Relationship Id="rId79" Type="http://schemas.openxmlformats.org/officeDocument/2006/relationships/hyperlink" Target="https://s.click.taobao.com/t?e=m%3D2%26s%3DdIxeupJ8oQMcQipKwQzePDAVflQIoZepLKpWJ%2Bin0XJRAdhuF14FMV%2BBpsyVgfUx79%2FTFaMDK6QnOY8TQDbB%2B0OXnS%2B3wZgFa%2Bhl%2FFXl%2BEIo%2Fyc0T%2B%2FBpxTpuXvmToTJSWYs64TvmIHGJe8N%2FwNpGw%3D%3D" TargetMode="External"/><Relationship Id="rId102" Type="http://schemas.openxmlformats.org/officeDocument/2006/relationships/hyperlink" Target="https://s.click.taobao.com/t?e=m%3D2%26s%3D8Z%2Fe6N4VTX8cQipKwQzePDAVflQIoZepLKpWJ%2Bin0XJRAdhuF14FMZZ1TmS3q3wAxq3IhSJN6GQnOY8TQDbB%2B0OXnS%2B3wZgFa%2Bhl%2FFXl%2BEIo%2Fyc0T%2B%2FBp%2F%2BrQvz%2BW33dc%2BaeLwz6cBnGJe8N%2FwNpGw%3D%3D" TargetMode="External"/><Relationship Id="rId5" Type="http://schemas.openxmlformats.org/officeDocument/2006/relationships/hyperlink" Target="https://s.click.taobao.com/t?e=m%3D2%26s%3Djp1gXUriJxwcQipKwQzePDAVflQIoZepLKpWJ%2Bin0XJRAdhuF14FMU1CxZL07KcKMMgx22UI05YnOY8TQDbB%2B0OXnS%2B3wZgFa%2Bhl%2FFXl%2BEIo%2Fyc0T%2B%2FBp%2FwLFWEvxdiC%2B%2BV8lTx1Y5LGDmntuH4VtA%3D%3D" TargetMode="External"/><Relationship Id="rId90" Type="http://schemas.openxmlformats.org/officeDocument/2006/relationships/hyperlink" Target="https://s.click.taobao.com/t?e=m%3D2%26s%3DCPIMHe60AM0cQipKwQzePDAVflQIoZepLKpWJ%2Bin0XJRAdhuF14FMTvy3W0ZlXxexq3IhSJN6GQnOY8TQDbB%2B0OXnS%2B3wZgFa%2Bhl%2FFXl%2BEIo%2Fyc0T%2B%2FBp0gr7b%2FBiEKU4zxL7LWppg7GJe8N%2FwNpGw%3D%3D" TargetMode="External"/><Relationship Id="rId95" Type="http://schemas.openxmlformats.org/officeDocument/2006/relationships/hyperlink" Target="https://s.click.taobao.com/t?e=m%3D2%26s%3DcZ48aS1gka8cQipKwQzePDAVflQIoZepLKpWJ%2Bin0XJRAdhuF14FMTlWCVquGx02J1gyddu7kN8nOY8TQDbB%2B0OXnS%2B3wZgFa%2Bhl%2FFXl%2BEIo%2Fyc0T%2B%2FBpwE0K%2FJPXiVQzPowGFbtB%2FPGJe8N%2FwNpGw%3D%3D" TargetMode="External"/><Relationship Id="rId22" Type="http://schemas.openxmlformats.org/officeDocument/2006/relationships/hyperlink" Target="https://s.click.taobao.com/t?e=m%3D2%26s%3Db%2FNFKglF484cQipKwQzePDAVflQIoZepK7Vc7tFgwiFRAdhuF14FMRisRSsgijlgJ1gyddu7kN8nOY8TQDbB%2B0OXnS%2B3wZgFa%2Bhl%2FFXl%2BEIo%2Fyc0T%2B%2FBp1ZWOE1pkZGkCtpqCnmELDfGDmntuH4VtA%3D%3D" TargetMode="External"/><Relationship Id="rId27" Type="http://schemas.openxmlformats.org/officeDocument/2006/relationships/hyperlink" Target="https://s.click.taobao.com/t?e=m%3D2%26s%3D5Dk9m4ImmWkcQipKwQzePDAVflQIoZepLKpWJ%2Bin0XJRAdhuF14FMYsd%2BxWmXLkWJ1gyddu7kN8nOY8TQDbB%2B0OXnS%2B3wZgFa%2Bhl%2FFXl%2BEIo%2Fyc0T%2B%2FBp7NSXrRDcdch%2BHqKc2lwT77GDmntuH4VtA%3D%3D" TargetMode="External"/><Relationship Id="rId43" Type="http://schemas.openxmlformats.org/officeDocument/2006/relationships/hyperlink" Target="https://s.click.taobao.com/t?e=m%3D2%26s%3D54xqn5QUcnwcQipKwQzePDAVflQIoZepLKpWJ%2Bin0XJRAdhuF14FMXpvjsS8XbXKMMgx22UI05YnOY8TQDbB%2B0OXnS%2B3wZgFa%2Bhl%2FFXl%2BEIo%2Fyc0T%2B%2FBp%2Fztm7Je0zWXbrtuy0e7g%2BXGJe8N%2FwNpGw%3D%3D" TargetMode="External"/><Relationship Id="rId48" Type="http://schemas.openxmlformats.org/officeDocument/2006/relationships/hyperlink" Target="https://s.click.taobao.com/t?e=m%3D2%26s%3Dkqc38am3wzIcQipKwQzePDAVflQIoZepK7Vc7tFgwiFRAdhuF14FMTnpAdzOmivYMMgx22UI05YnOY8TQDbB%2B0OXnS%2B3wZgFa%2Bhl%2FFXl%2BEIo%2Fyc0T%2B%2FBpym5AZT496CgkWsc5qoijqvGDmntuH4VtA%3D%3D" TargetMode="External"/><Relationship Id="rId64" Type="http://schemas.openxmlformats.org/officeDocument/2006/relationships/hyperlink" Target="https://s.click.taobao.com/t?e=m%3D2%26s%3D0P05RlpE7YkcQipKwQzePDAVflQIoZepLKpWJ%2Bin0XJRAdhuF14FMfeEku6oi9Gj5x%2BIUlGKNpUnOY8TQDbB%2B0OXnS%2B3wZgFa%2Bhl%2FFXl%2BEIo%2Fyc0T%2B%2FBp5bbLvNBXrvlK%2FbiI%2B%2FbzUCiZ%2BQMlGz6FQ%3D%3D" TargetMode="External"/><Relationship Id="rId69" Type="http://schemas.openxmlformats.org/officeDocument/2006/relationships/hyperlink" Target="https://s.click.taobao.com/t?e=m%3D2%26s%3D3B6cmQSFc9kcQipKwQzePDAVflQIoZepLKpWJ%2Bin0XJRAdhuF14FMTs5EzQ4KoYY5x%2BIUlGKNpUnOY8TQDbB%2B0OXnS%2B3wZgFa%2Bhl%2FFXl%2BEIo%2Fyc0T%2B%2FBp8Mv6D4fjq2wM8HVKUbT%2B0vGDmntuH4VtA%3D%3D" TargetMode="External"/><Relationship Id="rId113" Type="http://schemas.openxmlformats.org/officeDocument/2006/relationships/hyperlink" Target="https://www.maicuole.com/" TargetMode="External"/><Relationship Id="rId80" Type="http://schemas.openxmlformats.org/officeDocument/2006/relationships/hyperlink" Target="https://s.click.taobao.com/t?e=m%3D2%26s%3D4JDdopxTRBEcQipKwQzePDAVflQIoZepLKpWJ%2Bin0XJRAdhuF14FMdAID0XjchR2t4hWD5k2kjMnOY8TQDbB%2B0OXnS%2B3wZgFa%2Bhl%2FFXl%2BEIo%2Fyc0T%2B%2FBpxuO5lqUv687cY2skugI3hHGDmntuH4VtA%3D%3D" TargetMode="External"/><Relationship Id="rId85" Type="http://schemas.openxmlformats.org/officeDocument/2006/relationships/hyperlink" Target="https://s.click.taobao.com/t?e=m%3D2%26s%3D3POmaB8wT80cQipKwQzePDAVflQIoZepLKpWJ%2Bin0XJRAdhuF14FMWyGcFAQ85vExq3IhSJN6GQnOY8TQDbB%2B0OXnS%2B3wZgFa%2Bhl%2FFXl%2BEIo%2Fyc0T%2B%2FBpx12F29tv%2BpDr2WpsOakxUbGDmntuH4VtA%3D%3D" TargetMode="External"/><Relationship Id="rId12" Type="http://schemas.openxmlformats.org/officeDocument/2006/relationships/hyperlink" Target="https://s.click.taobao.com/t?e=m%3D2%26s%3D322iTyr63IgcQipKwQzePDAVflQIoZepK7Vc7tFgwiFRAdhuF14FMVo5QGdTC%2BeOMMgx22UI05YnOY8TQDbB%2B0OXnS%2B3wZgFa%2Bhl%2FFXl%2BEIo%2Fyc0T%2B%2FBp7oPXqiw3EBE0KWr2SJ97ZLGDmntuH4VtA%3D%3D" TargetMode="External"/><Relationship Id="rId17" Type="http://schemas.openxmlformats.org/officeDocument/2006/relationships/hyperlink" Target="https://s.click.taobao.com/t?e=m%3D2%26s%3D%2FMHxgUBLqSgcQipKwQzePDAVflQIoZepK7Vc7tFgwiFRAdhuF14FMZ%2FlJr80%2BLDs8sviUM61dt0nOY8TQDbB%2B0OXnS%2B3wZgFa%2Bhl%2FFXl%2BEIo%2Fyc0T%2B%2FBp%2ByFLgwXwCbljka%2Bgq7ZtmjGDmntuH4VtA%3D%3D" TargetMode="External"/><Relationship Id="rId33" Type="http://schemas.openxmlformats.org/officeDocument/2006/relationships/hyperlink" Target="https://s.click.taobao.com/t?e=m%3D2%26s%3DrYBXGfWSOg8cQipKwQzePDAVflQIoZepK7Vc7tFgwiFRAdhuF14FMb6sIPXrJ1ppJ1gyddu7kN8nOY8TQDbB%2B0OXnS%2B3wZgFa%2Bhl%2FFXl%2BEIo%2Fyc0T%2B%2FBp0fjURUosYcTT5TyzX4V%2F3fGDmntuH4VtA%3D%3D" TargetMode="External"/><Relationship Id="rId38" Type="http://schemas.openxmlformats.org/officeDocument/2006/relationships/hyperlink" Target="https://s.click.taobao.com/t?e=m%3D2%26s%3DB8LeyhtDe0UcQipKwQzePDAVflQIoZepLKpWJ%2Bin0XJRAdhuF14FMYtZ19TNlLwh5x%2BIUlGKNpUnOY8TQDbB%2B0OXnS%2B3wZgFa%2Bhl%2FFXl%2BEIo%2Fyc0T%2B%2FBpwHXzHOnxwwSWdFiCYUutSbGDmntuH4VtA%3D%3D" TargetMode="External"/><Relationship Id="rId59" Type="http://schemas.openxmlformats.org/officeDocument/2006/relationships/hyperlink" Target="https://s.click.taobao.com/t?e=m%3D2%26s%3DPDnD%2FY6OyxwcQipKwQzePDAVflQIoZepLKpWJ%2Bin0XJRAdhuF14FMWcPtNqttfTQ1aH1Hk3GeOgnOY8TQDbB%2B0OXnS%2B3wZgFa%2Bhl%2FFXl%2BEIo%2Fyc0T%2B%2FBpwRaxFlZyWQbAj9raoyjoubGJe8N%2FwNpGw%3D%3D" TargetMode="External"/><Relationship Id="rId103" Type="http://schemas.openxmlformats.org/officeDocument/2006/relationships/hyperlink" Target="https://s.click.taobao.com/t?e=m%3D2%26s%3DE9B9K1Ul7gEcQipKwQzePDAVflQIoZepLKpWJ%2Bin0XJRAdhuF14FMdtJq3moqHASt4hWD5k2kjMnOY8TQDbB%2B0OXnS%2B3wZgFa%2Bhl%2FFXl%2BEIo%2Fyc0T%2B%2FBp%2FhzwqJ5VAtzb61T%2F0JpdR6iZ%2BQMlGz6FQ%3D%3D" TargetMode="External"/><Relationship Id="rId108" Type="http://schemas.openxmlformats.org/officeDocument/2006/relationships/hyperlink" Target="https://s.click.taobao.com/t?e=m%3D2%26s%3DFL401uqFBOQcQipKwQzePDAVflQIoZepLKpWJ%2Bin0XJRAdhuF14FMfSoYufNCdRq1aH1Hk3GeOgnOY8TQDbB%2B0OXnS%2B3wZgFa%2Bhl%2FFXl%2BEIo%2Fyc0T%2B%2FBp0sMlj4xUOpejrQqYui3xLDGJe8N%2FwNpGw%3D%3D" TargetMode="External"/><Relationship Id="rId54" Type="http://schemas.openxmlformats.org/officeDocument/2006/relationships/hyperlink" Target="https://s.click.taobao.com/t?e=m%3D2%26s%3DJ2jB0zmZrc4cQipKwQzePDAVflQIoZepLKpWJ%2Bin0XJRAdhuF14FMVLfjkdmzd27J1gyddu7kN8nOY8TQDbB%2B0OXnS%2B3wZgFa%2Bhl%2FFXl%2BEIo%2Fyc0T%2B%2FBp2MvWWkr4%2F%2F%2FpGjEnI9zejWiZ%2BQMlGz6FQ%3D%3D" TargetMode="External"/><Relationship Id="rId70" Type="http://schemas.openxmlformats.org/officeDocument/2006/relationships/hyperlink" Target="https://s.click.taobao.com/t?e=m%3D2%26s%3D0bkRRR3nRyscQipKwQzePDAVflQIoZepLKpWJ%2Bin0XJRAdhuF14FMaqv3nsZUNiVRitN3%2FurF3wnOY8TQDbB%2B0OXnS%2B3wZgFa%2Bhl%2FFXl%2BEIo%2Fyc0T%2B%2FBp8VRB8kvWWpU1rncT3eob4nGJe8N%2FwNpGw%3D%3D" TargetMode="External"/><Relationship Id="rId75" Type="http://schemas.openxmlformats.org/officeDocument/2006/relationships/hyperlink" Target="https://s.click.taobao.com/t?e=m%3D2%26s%3DD%2Bgzs6eXxPscQipKwQzePDAVflQIoZepLKpWJ%2Bin0XJRAdhuF14FMc%2BlNAPfUHpU79%2FTFaMDK6QnOY8TQDbB%2B0OXnS%2B3wZgFa%2Bhl%2FFXl%2BEIo%2Fyc0T%2B%2FBp7HTV0yOnGXZMuDhLh0tYEHGJe8N%2FwNpGw%3D%3D" TargetMode="External"/><Relationship Id="rId91" Type="http://schemas.openxmlformats.org/officeDocument/2006/relationships/hyperlink" Target="https://s.click.taobao.com/t?e=m%3D2%26s%3DjTcYPJVhGBEcQipKwQzePDAVflQIoZepLKpWJ%2Bin0XJRAdhuF14FMRVsja8Lwlhzt4hWD5k2kjMnOY8TQDbB%2B0OXnS%2B3wZgFa%2Bhl%2FFXl%2BEIo%2Fyc0T%2B%2FBp2AwIwcjNx1X%2Fj%2BoT2U%2BHK%2FGDmntuH4VtA%3D%3D" TargetMode="External"/><Relationship Id="rId96" Type="http://schemas.openxmlformats.org/officeDocument/2006/relationships/hyperlink" Target="https://s.click.taobao.com/t?e=m%3D2%26s%3DCucn6KXWK%2FkcQipKwQzePDAVflQIoZepK7Vc7tFgwiFRAdhuF14FMdFe6yVVjUItlovu%2FCElQOsnOY8TQDbB%2B0OXnS%2B3wZgFa%2Bhl%2FFXl%2BEIo%2Fyc0T%2B%2FBp5tGiCHTHKbFmK%2FTaoK1QWvGDmntuH4VtA%3D%3D" TargetMode="External"/><Relationship Id="rId1" Type="http://schemas.openxmlformats.org/officeDocument/2006/relationships/hyperlink" Target="https://s.click.taobao.com/t?e=m%3D2%26s%3DYVBc3aryXHccQipKwQzePDAVflQIoZepK7Vc7tFgwiFRAdhuF14FMS%2B8ZybP8Z2At4hWD5k2kjMnOY8TQDbB%2B0OXnS%2B3wZgFa%2Bhl%2FFXl%2BEIo%2Fyc0T%2B%2FBpz1dgd1Yh%2F3NMHfmWHPyFLXGDmntuH4VtA%3D%3D" TargetMode="External"/><Relationship Id="rId6" Type="http://schemas.openxmlformats.org/officeDocument/2006/relationships/hyperlink" Target="https://s.click.taobao.com/t?e=m%3D2%26s%3Dv1pKaPc2QqwcQipKwQzePDAVflQIoZepK7Vc7tFgwiFRAdhuF14FMSfqTgIs%2BCk079%2FTFaMDK6QnOY8TQDbB%2B0OXnS%2B3wZgFa%2Bhl%2FFXl%2BEIo%2Fyc0T%2B%2FBp04eRuiNQB0V4eHWT8GDd0jGDmntuH4VtA%3D%3D" TargetMode="External"/><Relationship Id="rId15" Type="http://schemas.openxmlformats.org/officeDocument/2006/relationships/hyperlink" Target="https://s.click.taobao.com/t?e=m%3D2%26s%3DqqDQupglnbEcQipKwQzePDAVflQIoZepLKpWJ%2Bin0XJRAdhuF14FMfAX%2FxuE2v5dJ1gyddu7kN8nOY8TQDbB%2B0OXnS%2B3wZgFa%2Bhl%2FFXl%2BEIo%2Fyc0T%2B%2FBp1TuCzPbSsbKdsbWtp1%2FEPDGJe8N%2FwNpGw%3D%3D" TargetMode="External"/><Relationship Id="rId23" Type="http://schemas.openxmlformats.org/officeDocument/2006/relationships/hyperlink" Target="https://s.click.taobao.com/t?e=m%3D2%26s%3DiJuYJV1RHqwcQipKwQzePDAVflQIoZepLKpWJ%2Bin0XJRAdhuF14FMflkNk5Lu9QN8sviUM61dt0nOY8TQDbB%2B0OXnS%2B3wZgFa%2Bhl%2FFXl%2BEIo%2Fyc0T%2B%2FBp8COUnkqovp4n7Uf%2FRCBo9jGJe8N%2FwNpGw%3D%3D" TargetMode="External"/><Relationship Id="rId28" Type="http://schemas.openxmlformats.org/officeDocument/2006/relationships/hyperlink" Target="https://s.click.taobao.com/t?e=m%3D2%26s%3Dr2NoI1sPDPwcQipKwQzePDAVflQIoZepLKpWJ%2Bin0XJRAdhuF14FMcCXHsDGwRI5xq3IhSJN6GQnOY8TQDbB%2B0OXnS%2B3wZgFa%2Bhl%2FFXl%2BEIo%2Fyc0T%2B%2FBp%2Bxdxfx%2Fm83ZxgxdTc00KD8%3D" TargetMode="External"/><Relationship Id="rId36" Type="http://schemas.openxmlformats.org/officeDocument/2006/relationships/hyperlink" Target="https://s.click.taobao.com/t?e=m%3D2%26s%3DtyDJPUYlmJEcQipKwQzePDAVflQIoZepLKpWJ%2Bin0XJRAdhuF14FMboEW6qJGH0Kxq3IhSJN6GQnOY8TQDbB%2B0OXnS%2B3wZgFa%2Bhl%2FFXl%2BEIo%2Fyc0T%2B%2FBp0S9aid7i7GkR6Jtr2C81qHGDmntuH4VtA%3D%3D" TargetMode="External"/><Relationship Id="rId49" Type="http://schemas.openxmlformats.org/officeDocument/2006/relationships/hyperlink" Target="https://s.click.taobao.com/t?e=m%3D2%26s%3D0wbv05tkTpYcQipKwQzePDAVflQIoZepLKpWJ%2Bin0XJRAdhuF14FMaAib1SHhGtD79%2FTFaMDK6QnOY8TQDbB%2B0OXnS%2B3wZgFa%2Bhl%2FFXl%2BEIo%2Fyc0T%2B%2FBp4fChGmnxpyzmnfdU8f%2F4zvGDmntuH4VtA%3D%3D" TargetMode="External"/><Relationship Id="rId57" Type="http://schemas.openxmlformats.org/officeDocument/2006/relationships/hyperlink" Target="https://s.click.taobao.com/t?e=m%3D2%26s%3DtoTPK0S41aAcQipKwQzePDAVflQIoZepLKpWJ%2Bin0XJRAdhuF14FMbu5f1ZIPvN4lovu%2FCElQOsnOY8TQDbB%2B0OXnS%2B3wZgFa%2Bhl%2FFXl%2BEIo%2Fyc0T%2B%2FBp3LLYcb%2BK%2Fusi%2BztX7dyc2PGJe8N%2FwNpGw%3D%3D" TargetMode="External"/><Relationship Id="rId106" Type="http://schemas.openxmlformats.org/officeDocument/2006/relationships/hyperlink" Target="https://s.click.taobao.com/t?e=m%3D2%26s%3DgbkR%2FbjKWK0cQipKwQzePDAVflQIoZepLKpWJ%2Bin0XJRAdhuF14FMSFvYUCMZrS%2BJ1gyddu7kN8nOY8TQDbB%2B0OXnS%2B3wZgFa%2Bhl%2FFXl%2BEIo%2Fyc0T%2B%2FBp0znkmxPlccrdY02HT7IG3XGJe8N%2FwNpGw%3D%3D" TargetMode="External"/><Relationship Id="rId114" Type="http://schemas.openxmlformats.org/officeDocument/2006/relationships/hyperlink" Target="https://www.maicuole.com/shop/shops-compilation-download.html" TargetMode="External"/><Relationship Id="rId10" Type="http://schemas.openxmlformats.org/officeDocument/2006/relationships/hyperlink" Target="https://s.click.taobao.com/t?e=m%3D2%26s%3Dlci248wa0NscQipKwQzePDAVflQIoZepK7Vc7tFgwiFRAdhuF14FMbQV5ho8uLyblovu%2FCElQOsnOY8TQDbB%2B0OXnS%2B3wZgFa%2Bhl%2FFXl%2BEIo%2Fyc0T%2B%2FBp%2FLBByzvHzB%2Bs8lsdRI5p9nGJe8N%2FwNpGw%3D%3D" TargetMode="External"/><Relationship Id="rId31" Type="http://schemas.openxmlformats.org/officeDocument/2006/relationships/hyperlink" Target="https://yoomoo.tmall.com/" TargetMode="External"/><Relationship Id="rId44" Type="http://schemas.openxmlformats.org/officeDocument/2006/relationships/hyperlink" Target="https://s.click.taobao.com/t?e=m%3D2%26s%3DsWbJEwnomuMcQipKwQzePDAVflQIoZepK7Vc7tFgwiFRAdhuF14FMekWzrvQlJEl79%2FTFaMDK6QnOY8TQDbB%2B0OXnS%2B3wZgFa%2Bhl%2FFXl%2BEIo%2Fyc0T%2B%2FBp7BVJY%2BRsG6wkPvHlysC81%2FGDF1NzTQoPw%3D%3D" TargetMode="External"/><Relationship Id="rId52" Type="http://schemas.openxmlformats.org/officeDocument/2006/relationships/hyperlink" Target="https://s.click.taobao.com/t?e=m%3D2%26s%3DPfwZLeveMEMcQipKwQzePDAVflQIoZepLKpWJ%2Bin0XJRAdhuF14FMehQZ7YXP5GAt4hWD5k2kjMnOY8TQDbB%2B0OXnS%2B3wZgFa%2Bhl%2FFXl%2BEIo%2Fyc0T%2B%2FBp7KBd4SyxZuxFpiMWTRvxsyiZ%2BQMlGz6FQ%3D%3D" TargetMode="External"/><Relationship Id="rId60" Type="http://schemas.openxmlformats.org/officeDocument/2006/relationships/hyperlink" Target="https://s.click.taobao.com/t?e=m%3D2%26s%3D2amYTfhDOMscQipKwQzePDAVflQIoZepLKpWJ%2Bin0XJRAdhuF14FMXdmcceNy3t95x%2BIUlGKNpUnOY8TQDbB%2B0OXnS%2B3wZgFa%2Bhl%2FFXl%2BEIo%2Fyc0T%2B%2FBp3hYDzrA2t316tmMRai9XC3GJe8N%2FwNpGw%3D%3D" TargetMode="External"/><Relationship Id="rId65" Type="http://schemas.openxmlformats.org/officeDocument/2006/relationships/hyperlink" Target="https://s.click.taobao.com/t?e=m%3D2%26s%3DzONS410XArMcQipKwQzePDAVflQIoZepLKpWJ%2Bin0XJRAdhuF14FMdfhEugHftmTRitN3%2FurF3wnOY8TQDbB%2B0OXnS%2B3wZgFa%2Bhl%2FFXl%2BEIo%2Fyc0T%2B%2FBp2X%2FTYsWCT2TWtSFfji8KyfGDmntuH4VtA%3D%3D" TargetMode="External"/><Relationship Id="rId73" Type="http://schemas.openxmlformats.org/officeDocument/2006/relationships/hyperlink" Target="https://s.click.taobao.com/t?e=m%3D2%26s%3DI9l0sCNUwf0cQipKwQzePDAVflQIoZepLKpWJ%2Bin0XJRAdhuF14FMVt3dcVywGkJRitN3%2FurF3wnOY8TQDbB%2B0OXnS%2B3wZgFa%2Bhl%2FFXl%2BEIo%2Fyc0T%2B%2FBpzbr1IdJNiovCa1uuLQxvhzGDmntuH4VtA%3D%3D" TargetMode="External"/><Relationship Id="rId78" Type="http://schemas.openxmlformats.org/officeDocument/2006/relationships/hyperlink" Target="https://s.click.taobao.com/t?e=m%3D2%26s%3DzVan2CmbrFQcQipKwQzePDAVflQIoZepLKpWJ%2Bin0XJRAdhuF14FMSutNBhee7DRt4hWD5k2kjMnOY8TQDbB%2B0OXnS%2B3wZgFa%2Bhl%2FFXl%2BEIo%2Fyc0T%2B%2FBpxh7Nc8C1Yaws1opDqk2%2B%2FrGJe8N%2FwNpGw%3D%3D" TargetMode="External"/><Relationship Id="rId81" Type="http://schemas.openxmlformats.org/officeDocument/2006/relationships/hyperlink" Target="https://s.click.taobao.com/t?e=m%3D2%26s%3DOZKM32sySHkcQipKwQzePDAVflQIoZepLKpWJ%2Bin0XJRAdhuF14FMX0OvKxEhjuNt4hWD5k2kjMnOY8TQDbB%2B0OXnS%2B3wZgFa%2Bhl%2FFXl%2BEIo%2Fyc0T%2B%2FBpyVAjGoCLaV1xPfDFVKJ%2FMTGDmntuH4VtA%3D%3D" TargetMode="External"/><Relationship Id="rId86" Type="http://schemas.openxmlformats.org/officeDocument/2006/relationships/hyperlink" Target="https://tooblack.taobao.com/" TargetMode="External"/><Relationship Id="rId94" Type="http://schemas.openxmlformats.org/officeDocument/2006/relationships/hyperlink" Target="https://s.click.taobao.com/t?e=m%3D2%26s%3D%2B0PQKgxZrL0cQipKwQzePDAVflQIoZepLKpWJ%2Bin0XJRAdhuF14FMdRdl3jvl%2FPpJ1gyddu7kN8nOY8TQDbB%2B0OXnS%2B3wZgFa%2Bhl%2FFXl%2BEIo%2Fyc0T%2B%2FBpw97i8Aq46tZ6sfSbYLhTADGJe8N%2FwNpGw%3D%3D" TargetMode="External"/><Relationship Id="rId99" Type="http://schemas.openxmlformats.org/officeDocument/2006/relationships/hyperlink" Target="https://s.click.taobao.com/t?e=m%3D2%26s%3DERmZPybVHeIcQipKwQzePDAVflQIoZepLKpWJ%2Bin0XJRAdhuF14FMS6BY7BKQGt8t4hWD5k2kjMnOY8TQDbB%2B0OXnS%2B3wZgFa%2Bhl%2FFXl%2BEIo%2Fyc0T%2B%2FBp8EW3HzpZ8XiRiNYbk3miSfGDmntuH4VtA%3D%3D" TargetMode="External"/><Relationship Id="rId101" Type="http://schemas.openxmlformats.org/officeDocument/2006/relationships/hyperlink" Target="https://s.click.taobao.com/t?e=m%3D2%26s%3DeLdH2iQM2TEcQipKwQzePDAVflQIoZepLKpWJ%2Bin0XJRAdhuF14FMTOeU0sNEuI68sviUM61dt0nOY8TQDbB%2B0OXnS%2B3wZgFa%2Bhl%2FFXl%2BEIo%2Fyc0T%2B%2FBp4dHMb1a5ewrcdABg%2B2DMLnGDmntuH4VtA%3D%3D" TargetMode="External"/><Relationship Id="rId4" Type="http://schemas.openxmlformats.org/officeDocument/2006/relationships/hyperlink" Target="https://weisha.tmall.com/" TargetMode="External"/><Relationship Id="rId9" Type="http://schemas.openxmlformats.org/officeDocument/2006/relationships/hyperlink" Target="https://s.click.taobao.com/t?e=m%3D2%26s%3DqfQ6HhZji4EcQipKwQzePDAVflQIoZepLKpWJ%2Bin0XJRAdhuF14FMUcBvG0l0AQtMMgx22UI05YnOY8TQDbB%2B0OXnS%2B3wZgFa%2Bhl%2FFXl%2BEIo%2Fyc0T%2B%2FBp8kKRdufpyTgSjS6GQghGkXGJe8N%2FwNpGw%3D%3D" TargetMode="External"/><Relationship Id="rId13" Type="http://schemas.openxmlformats.org/officeDocument/2006/relationships/hyperlink" Target="https://s.click.taobao.com/t?e=m%3D2%26s%3DUCV8qobd1tkcQipKwQzePDAVflQIoZepK7Vc7tFgwiFRAdhuF14FMYgzBqRJbkrSxq3IhSJN6GQnOY8TQDbB%2B0OXnS%2B3wZgFa%2Bhl%2FFXl%2BEIo%2Fyc0T%2B%2FBpyE255I0yez1388%2FI0PTPJXGDmntuH4VtA%3D%3D" TargetMode="External"/><Relationship Id="rId18" Type="http://schemas.openxmlformats.org/officeDocument/2006/relationships/hyperlink" Target="https://s.click.taobao.com/t?e=m%3D2%26s%3Dt%2F%2FtC%2BhwZGMcQipKwQzePDAVflQIoZepK7Vc7tFgwiFRAdhuF14FMQJ%2Bd%2BNcZYI2RitN3%2FurF3wnOY8TQDbB%2B0OXnS%2B3wZgFa%2Bhl%2FFXl%2BEIo%2Fyc0T%2B%2FBp%2FFmN3yYwj348iOThLNFKBLGDmntuH4VtA%3D%3D" TargetMode="External"/><Relationship Id="rId39" Type="http://schemas.openxmlformats.org/officeDocument/2006/relationships/hyperlink" Target="https://s.click.taobao.com/t?e=m%3D2%26s%3DhQHsB04kYRMcQipKwQzePDAVflQIoZepLKpWJ%2Bin0XJRAdhuF14FMdQ5iufSb1%2B95x%2BIUlGKNpUnOY8TQDbB%2B0OXnS%2B3wZgFa%2Bhl%2FFXl%2BEIo%2Fyc0T%2B%2FBpyLqXo2uJF1j9mku2IlNWebGDmntuH4VtA%3D%3D" TargetMode="External"/><Relationship Id="rId109" Type="http://schemas.openxmlformats.org/officeDocument/2006/relationships/hyperlink" Target="https://woodsteve323.taobao.com/" TargetMode="External"/><Relationship Id="rId34" Type="http://schemas.openxmlformats.org/officeDocument/2006/relationships/hyperlink" Target="https://s.click.taobao.com/t?e=m%3D2%26s%3DjHlkNx3DW6YcQipKwQzePDAVflQIoZepLKpWJ%2Bin0XJRAdhuF14FMa744AKera378sviUM61dt0nOY8TQDbB%2B0OXnS%2B3wZgFa%2Bhl%2FFXl%2BEIo%2Fyc0T%2B%2FBp3dvmKEYlnyDLWvwJ5ONdDCiZ%2BQMlGz6FQ%3D%3D" TargetMode="External"/><Relationship Id="rId50" Type="http://schemas.openxmlformats.org/officeDocument/2006/relationships/hyperlink" Target="https://s.click.taobao.com/t?e=m%3D2%26s%3DACJJNADPJ34cQipKwQzePDAVflQIoZepK7Vc7tFgwiFRAdhuF14FMUZmCGrREd9y5x%2BIUlGKNpUnOY8TQDbB%2B0OXnS%2B3wZgFa%2Bhl%2FFXl%2BEIo%2Fyc0T%2B%2FBpzsAdTOXBsfekeuJyLjsxHHGDmntuH4VtA%3D%3D" TargetMode="External"/><Relationship Id="rId55" Type="http://schemas.openxmlformats.org/officeDocument/2006/relationships/hyperlink" Target="https://s.click.taobao.com/t?e=m%3D2%26s%3DEY38xFIKQKscQipKwQzePDAVflQIoZepK7Vc7tFgwiFRAdhuF14FMW5FKgn2ICrRxq3IhSJN6GQnOY8TQDbB%2B0OXnS%2B3wZgFa%2Bhl%2FFXl%2BEIo%2Fyc0T%2B%2FBp6XQoufwffKzJBOs1wmWubvGDmntuH4VtA%3D%3D" TargetMode="External"/><Relationship Id="rId76" Type="http://schemas.openxmlformats.org/officeDocument/2006/relationships/hyperlink" Target="https://s.click.taobao.com/t?e=m%3D2%26s%3Dyd92S6d%2BWS0cQipKwQzePDAVflQIoZepLKpWJ%2Bin0XJRAdhuF14FMbhdQpSVZlrv5x%2BIUlGKNpUnOY8TQDbB%2B0OXnS%2B3wZgFa%2Bhl%2FFXl%2BEIo%2Fyc0T%2B%2FBpy7aCqYDr1BKCvyfM%2Fptw4rGDmntuH4VtA%3D%3D" TargetMode="External"/><Relationship Id="rId97" Type="http://schemas.openxmlformats.org/officeDocument/2006/relationships/hyperlink" Target="https://s.click.taobao.com/t?e=m%3D2%26s%3DBzmIt%2F8v9GIcQipKwQzePDAVflQIoZepLKpWJ%2Bin0XJRAdhuF14FMXarjOzbq6E6J1gyddu7kN8nOY8TQDbB%2B0OXnS%2B3wZgFa%2Bhl%2FFXl%2BEIo%2Fyc0T%2B%2FBp2RryO07xorqr2yKhi%2Br1DTGJe8N%2FwNpGw%3D%3D" TargetMode="External"/><Relationship Id="rId104" Type="http://schemas.openxmlformats.org/officeDocument/2006/relationships/hyperlink" Target="https://s.click.taobao.com/t?e=m%3D2%26s%3DvGJ%2FGTEVhNQcQipKwQzePDAVflQIoZepLKpWJ%2Bin0XJRAdhuF14FMdNzho1TDUkT79%2FTFaMDK6QnOY8TQDbB%2B0OXnS%2B3wZgFa%2Bhl%2FFXl%2BEIo%2Fyc0T%2B%2FBpybK3fCwOg%2BM5LOQUlyYyjbGDF1NzTQoPw%3D%3D" TargetMode="External"/><Relationship Id="rId7" Type="http://schemas.openxmlformats.org/officeDocument/2006/relationships/hyperlink" Target="https://s.click.taobao.com/t?e=m%3D2%26s%3DelTEkD6eI%2BMcQipKwQzePDAVflQIoZepK7Vc7tFgwiFRAdhuF14FMdkH998wPnHNJ1gyddu7kN8nOY8TQDbB%2B0OXnS%2B3wZgFa%2Bhl%2FFXl%2BEIo%2Fyc0T%2B%2FBp2a7oll7v%2FKaiMCKEZecB2nGDmntuH4VtA%3D%3D" TargetMode="External"/><Relationship Id="rId71" Type="http://schemas.openxmlformats.org/officeDocument/2006/relationships/hyperlink" Target="https://s.click.taobao.com/t?e=m%3D2%26s%3DyyFdWElHbA0cQipKwQzePDAVflQIoZepLKpWJ%2Bin0XJRAdhuF14FMX5WMHCNdFMv79%2FTFaMDK6QnOY8TQDbB%2B0OXnS%2B3wZgFa%2Bhl%2FFXl%2BEIo%2Fyc0T%2B%2FBp7%2B%2ByRsZPBw7L8BlKJkSo93GJe8N%2FwNpGw%3D%3D" TargetMode="External"/><Relationship Id="rId92" Type="http://schemas.openxmlformats.org/officeDocument/2006/relationships/hyperlink" Target="https://www.fnji.com/" TargetMode="External"/><Relationship Id="rId2" Type="http://schemas.openxmlformats.org/officeDocument/2006/relationships/hyperlink" Target="https://yuanshimuyu.tmall.com/" TargetMode="External"/><Relationship Id="rId29" Type="http://schemas.openxmlformats.org/officeDocument/2006/relationships/hyperlink" Target="https://s.click.taobao.com/t?e=m%3D2%26s%3DMXkr5xkQEhYcQipKwQzePDAVflQIoZepK7Vc7tFgwiFRAdhuF14FMQGgEiQTgXcqlovu%2FCElQOsnOY8TQDbB%2B0OXnS%2B3wZgFa%2Bhl%2FFXl%2BEIo%2Fyc0T%2B%2FBpxqRu7fy6%2Bjh6HG%2Bcj6s58TGDmntuH4VtA%3D%3D" TargetMode="External"/><Relationship Id="rId24" Type="http://schemas.openxmlformats.org/officeDocument/2006/relationships/hyperlink" Target="https://s.click.taobao.com/t?e=m%3D2%26s%3DMcZOYpe3AM0cQipKwQzePDAVflQIoZepK7Vc7tFgwiFRAdhuF14FMU5MUZ1I183N8sviUM61dt0nOY8TQDbB%2B0OXnS%2B3wZgFa%2Bhl%2FFXl%2BEIo%2Fyc0T%2B%2FBp5sDy7QvLa3Wrk9YwLfUzhnGDmntuH4VtA%3D%3D" TargetMode="External"/><Relationship Id="rId40" Type="http://schemas.openxmlformats.org/officeDocument/2006/relationships/hyperlink" Target="https://s.click.taobao.com/t?e=m%3D2%26s%3Dze%2F3YBOMTtMcQipKwQzePDAVflQIoZepK7Vc7tFgwiFRAdhuF14FMQzme7ODdRAwMMgx22UI05YnOY8TQDbB%2B0OXnS%2B3wZgFa%2Bhl%2FFXl%2BEIo%2Fyc0T%2B%2FBp9DhVDCCmauAwUAMzvnwTIXGDmntuH4VtA%3D%3D" TargetMode="External"/><Relationship Id="rId45" Type="http://schemas.openxmlformats.org/officeDocument/2006/relationships/hyperlink" Target="https://s.click.taobao.com/t?e=m%3D2%26s%3DNgIYqupg8cwcQipKwQzePDAVflQIoZepLKpWJ%2Bin0XJRAdhuF14FMX0yBm5GOJaVt4hWD5k2kjMnOY8TQDbB%2B0OXnS%2B3wZgFa%2Bhl%2FFXl%2BEIo%2Fyc0T%2B%2FBp%2F4PZWt1dpBXeLdUF7Css%2FfGDmntuH4VtA%3D%3D" TargetMode="External"/><Relationship Id="rId66" Type="http://schemas.openxmlformats.org/officeDocument/2006/relationships/hyperlink" Target="https://s.click.taobao.com/t?e=m%3D2%26s%3DbwhfIKpEZB8cQipKwQzePDAVflQIoZepLKpWJ%2Bin0XJRAdhuF14FMay2k%2Fx1aveZRitN3%2FurF3wnOY8TQDbB%2B0OXnS%2B3wZgFa%2Bhl%2FFXl%2BEIo%2Fyc0T%2B%2FBpzBBC3QVbV%2FoxP6CflVs7zzGDmntuH4VtA%3D%3D" TargetMode="External"/><Relationship Id="rId87" Type="http://schemas.openxmlformats.org/officeDocument/2006/relationships/hyperlink" Target="https://shop105003257.taobao.com/" TargetMode="External"/><Relationship Id="rId110" Type="http://schemas.openxmlformats.org/officeDocument/2006/relationships/hyperlink" Target="https://s.click.taobao.com/t?e=m%3D2%26s%3D0msSW%2Bu0zC0cQipKwQzePDAVflQIoZepLKpWJ%2Bin0XJRAdhuF14FMde94qdZlRZJt4hWD5k2kjMnOY8TQDbB%2B0OXnS%2B3wZgFa%2Bhl%2FFXl%2BEIo%2Fyc0T%2B%2FBpxdHI%2BHqSZwdwQpvQ17%2BvpHGJe8N%2FwNpGw%3D%3D" TargetMode="External"/><Relationship Id="rId115" Type="http://schemas.openxmlformats.org/officeDocument/2006/relationships/printerSettings" Target="../printerSettings/printerSettings6.bin"/><Relationship Id="rId61" Type="http://schemas.openxmlformats.org/officeDocument/2006/relationships/hyperlink" Target="https://s.click.taobao.com/t?e=m%3D2%26s%3DFyBUiaJf4a0cQipKwQzePDAVflQIoZepLKpWJ%2Bin0XJRAdhuF14FMUoPqZJQWiBHRitN3%2FurF3wnOY8TQDbB%2B0OXnS%2B3wZgFa%2Bhl%2FFXl%2BEIo%2Fyc0T%2B%2FBp96zbLBAhYslVvVxHCdovDOiZ%2BQMlGz6FQ%3D%3D" TargetMode="External"/><Relationship Id="rId82" Type="http://schemas.openxmlformats.org/officeDocument/2006/relationships/hyperlink" Target="https://s.click.taobao.com/t?e=m%3D2%26s%3DxpsB5wnjTGMcQipKwQzePDAVflQIoZepLKpWJ%2Bin0XJRAdhuF14FMRFXDM5ua3yflovu%2FCElQOsnOY8TQDbB%2B0OXnS%2B3wZgFa%2Bhl%2FFXl%2BEIo%2Fyc0T%2B%2FBpzXm%2BYpB1b30tGOfuUBgPdHGDmntuH4VtA%3D%3D" TargetMode="External"/><Relationship Id="rId19" Type="http://schemas.openxmlformats.org/officeDocument/2006/relationships/hyperlink" Target="https://s.click.taobao.com/t?e=m%3D2%26s%3DUIEOfbWDkh4cQipKwQzePDAVflQIoZepLKpWJ%2Bin0XJRAdhuF14FMQrJW715U7mQJ1gyddu7kN8nOY8TQDbB%2B0OXnS%2B3wZgFa%2Bhl%2FFXl%2BEIo%2Fyc0T%2B%2FBp%2BHf0b8Jph%2FHtbLXSNGnkrHGJe8N%2FwNpGw%3D%3D" TargetMode="External"/><Relationship Id="rId14" Type="http://schemas.openxmlformats.org/officeDocument/2006/relationships/hyperlink" Target="https://s.click.taobao.com/t?e=m%3D2%26s%3DvS5G4SNZzaccQipKwQzePDAVflQIoZepLKpWJ%2Bin0XJRAdhuF14FMTs%2BlU5hEMnU5x%2BIUlGKNpUnOY8TQDbB%2B0OXnS%2B3wZgFa%2Bhl%2FFXl%2BEIo%2Fyc0T%2B%2FBp5lbgC30sgwR2m44zdwOwRXGDmntuH4VtA%3D%3D" TargetMode="External"/><Relationship Id="rId30" Type="http://schemas.openxmlformats.org/officeDocument/2006/relationships/hyperlink" Target="https://s.click.taobao.com/t?e=m%3D2%26s%3DTKDOGinJY2wcQipKwQzePDAVflQIoZepLKpWJ%2Bin0XJRAdhuF14FMatetbAwLXBelovu%2FCElQOsnOY8TQDbB%2B0OXnS%2B3wZgFa%2Bhl%2FFXl%2BEIo%2Fyc0T%2B%2FBp%2FYpPQ1mPXnWScgmMR%2FbmtrGDmntuH4VtA%3D%3D" TargetMode="External"/><Relationship Id="rId35" Type="http://schemas.openxmlformats.org/officeDocument/2006/relationships/hyperlink" Target="https://s.click.taobao.com/t?e=m%3D2%26s%3DH053O%2BLLJKocQipKwQzePDAVflQIoZepK7Vc7tFgwiFRAdhuF14FMXBBKvNku1OJlovu%2FCElQOsnOY8TQDbB%2B0OXnS%2B3wZgFa%2Bhl%2FFXl%2BEIo%2Fyc0T%2B%2FBpxDpndM68rPJZPnI9wZYhVTGJe8N%2FwNpGw%3D%3D" TargetMode="External"/><Relationship Id="rId56" Type="http://schemas.openxmlformats.org/officeDocument/2006/relationships/hyperlink" Target="https://s.click.taobao.com/t?e=m%3D2%26s%3DCFgLLadaD6wcQipKwQzePDAVflQIoZepLKpWJ%2Bin0XJRAdhuF14FMaKYjFHfzXV9RitN3%2FurF3wnOY8TQDbB%2B0OXnS%2B3wZgFa%2Bhl%2FFXl%2BEIo%2Fyc0T%2B%2FBpzek5umqpleXSc%2B76R0So7jGDmntuH4VtA%3D%3D" TargetMode="External"/><Relationship Id="rId77" Type="http://schemas.openxmlformats.org/officeDocument/2006/relationships/hyperlink" Target="https://s.click.taobao.com/t?e=m%3D2%26s%3DkK0a%2BhkmYmgcQipKwQzePDAVflQIoZepLKpWJ%2Bin0XJRAdhuF14FMXdfhaW1D1C5MMgx22UI05YnOY8TQDbB%2B0OXnS%2B3wZgFa%2Bhl%2FFXl%2BEIo%2Fyc0T%2B%2FBp7%2B9abN6paNMLG5hR0AE3C3GDmntuH4VtA%3D%3D" TargetMode="External"/><Relationship Id="rId100" Type="http://schemas.openxmlformats.org/officeDocument/2006/relationships/hyperlink" Target="https://s.click.taobao.com/t?e=m%3D2%26s%3D4au9EV4XHcccQipKwQzePDAVflQIoZepLKpWJ%2Bin0XJRAdhuF14FMduRBh2PhUGC1aH1Hk3GeOgnOY8TQDbB%2B0OXnS%2B3wZgFa%2Bhl%2FFXl%2BEIo%2Fyc0T%2B%2FBp5M2MC8gJUwLsbtIYoFsGH%2FGJe8N%2FwNpGw%3D%3D" TargetMode="External"/><Relationship Id="rId105" Type="http://schemas.openxmlformats.org/officeDocument/2006/relationships/hyperlink" Target="https://s.click.taobao.com/t?e=m%3D2%26s%3D%2Br1kwWh850ccQipKwQzePDAVflQIoZepK7Vc7tFgwiFRAdhuF14FMecy4%2FrBQPpk79%2FTFaMDK6QnOY8TQDbB%2B0OXnS%2B3wZgFa%2Bhl%2FFXl%2BEIo%2Fyc0T%2B%2FBp8ef%2F%2FGS2wRYYsEETPCVAvLGDmntuH4VtA%3D%3D" TargetMode="External"/><Relationship Id="rId8" Type="http://schemas.openxmlformats.org/officeDocument/2006/relationships/hyperlink" Target="https://s.click.taobao.com/t?e=m%3D2%26s%3D8Lc%2Fxeaz9%2BccQipKwQzePDAVflQIoZepK7Vc7tFgwiFRAdhuF14FMRNmNk924E6A8sviUM61dt0nOY8TQDbB%2B0OXnS%2B3wZgFa%2Bhl%2FFXl%2BEIo%2Fyc0T%2B%2FBpwR3emKNcbRRy9d2hhwDbi%2FGDF1NzTQoPw%3D%3D" TargetMode="External"/><Relationship Id="rId51" Type="http://schemas.openxmlformats.org/officeDocument/2006/relationships/hyperlink" Target="https://s.click.taobao.com/t?e=m%3D2%26s%3DWxfq4UBvdSUcQipKwQzePDAVflQIoZepLKpWJ%2Bin0XJRAdhuF14FMUlLX1KA9I%2FeJ1gyddu7kN8nOY8TQDbB%2B0OXnS%2B3wZgFa%2Bhl%2FFXl%2BEIo%2Fyc0T%2B%2FBp4l9NCikCZmFVe8ErIPQIOrGDmntuH4VtA%3D%3D" TargetMode="External"/><Relationship Id="rId72" Type="http://schemas.openxmlformats.org/officeDocument/2006/relationships/hyperlink" Target="https://s.click.taobao.com/t?e=m%3D2%26s%3DllKva21J%2FTYcQipKwQzePDAVflQIoZepLKpWJ%2Bin0XJRAdhuF14FMWmUy5HwPdie1aH1Hk3GeOgnOY8TQDbB%2B0OXnS%2B3wZgFa%2Bhl%2FFXl%2BEIo%2Fyc0T%2B%2FBp%2BkYYg1yAjwbyRs33aAa0cbGJe8N%2FwNpGw%3D%3D" TargetMode="External"/><Relationship Id="rId93" Type="http://schemas.openxmlformats.org/officeDocument/2006/relationships/hyperlink" Target="https://s.click.taobao.com/t?e=m%3D2%26s%3DLr1gjK61msAcQipKwQzePDAVflQIoZepLKpWJ%2Bin0XJRAdhuF14FMQFrmbu3tuF95x%2BIUlGKNpUnOY8TQDbB%2B0OXnS%2B3wZgFa%2Bhl%2FFXl%2BEIo%2Fyc0T%2B%2FBp1RJL3wouf3xGGJgQADuezbGJe8N%2FwNpGw%3D%3D" TargetMode="External"/><Relationship Id="rId98" Type="http://schemas.openxmlformats.org/officeDocument/2006/relationships/hyperlink" Target="https://s.click.taobao.com/t?e=m%3D2%26s%3D0OBmpOeOkHscQipKwQzePDAVflQIoZepLKpWJ%2Bin0XJRAdhuF14FMYGjFzpAmW2j8sviUM61dt0nOY8TQDbB%2B0OXnS%2B3wZgFa%2Bhl%2FFXl%2BEIo%2Fyc0T%2B%2FBp7sTxRo0sh9zkmv%2F7ceiY32iZ%2BQMlGz6FQ%3D%3D" TargetMode="External"/><Relationship Id="rId3" Type="http://schemas.openxmlformats.org/officeDocument/2006/relationships/hyperlink" Target="https://s.click.taobao.com/t?e=m%3D2%26s%3DxKQdKhxwffMcQipKwQzePDAVflQIoZepK7Vc7tFgwiFRAdhuF14FMaIIOSJXs2wo8sviUM61dt0nOY8TQDbB%2B0OXnS%2B3wZgFa%2Bhl%2FFXl%2BEIo%2Fyc0T%2B%2FBp9YlyffvkTgjpCrmc0g%2B56nGJe8N%2FwNpGw%3D%3D" TargetMode="External"/><Relationship Id="rId25" Type="http://schemas.openxmlformats.org/officeDocument/2006/relationships/hyperlink" Target="https://s.click.taobao.com/t?e=m%3D2%26s%3DoDud9vl7PM8cQipKwQzePDAVflQIoZepLKpWJ%2Bin0XJRAdhuF14FMTd625brpIrLJ1gyddu7kN8nOY8TQDbB%2B0OXnS%2B3wZgFa%2Bhl%2FFXl%2BEIo%2Fyc0T%2B%2FBp%2BKRJ%2BtMUvAKVEwKwqg98IDGJe8N%2FwNpGw%3D%3D" TargetMode="External"/><Relationship Id="rId46" Type="http://schemas.openxmlformats.org/officeDocument/2006/relationships/hyperlink" Target="https://lqjm.jiyoujia.com/" TargetMode="External"/><Relationship Id="rId67" Type="http://schemas.openxmlformats.org/officeDocument/2006/relationships/hyperlink" Target="https://s.click.taobao.com/t?e=m%3D2%26s%3D149XfC45tAAcQipKwQzePDAVflQIoZepK7Vc7tFgwiFRAdhuF14FMS7HBjWguFBy5x%2BIUlGKNpUnOY8TQDbB%2B0OXnS%2B3wZgFa%2Bhl%2FFXl%2BEIo%2Fyc0T%2B%2FBpyVA%2BPJyy4MZFGwDh1iMUMvGDmntuH4VtA%3D%3D" TargetMode="External"/><Relationship Id="rId20" Type="http://schemas.openxmlformats.org/officeDocument/2006/relationships/hyperlink" Target="https://s.click.taobao.com/t?e=m%3D2%26s%3DP9r0wPhGHQccQipKwQzePDAVflQIoZepK7Vc7tFgwiFRAdhuF14FMd0o5PEvecIg1aH1Hk3GeOgnOY8TQDbB%2B0OXnS%2B3wZgFa%2Bhl%2FFXl%2BEIo%2Fyc0T%2B%2FBpwPhm3lJUUlGn2d3WoLQcxzGDmntuH4VtA%3D%3D" TargetMode="External"/><Relationship Id="rId41" Type="http://schemas.openxmlformats.org/officeDocument/2006/relationships/hyperlink" Target="https://s.click.taobao.com/t?e=m%3D2%26s%3DljlmMDeBZDEcQipKwQzePDAVflQIoZepLKpWJ%2Bin0XJRAdhuF14FMZVCOIukUn9Kt4hWD5k2kjMnOY8TQDbB%2B0OXnS%2B3wZgFa%2Bhl%2FFXl%2BEIo%2Fyc0T%2B%2FBp7wTQSxG94CAP2Gc3AG5KrPGJe8N%2FwNpGw%3D%3D" TargetMode="External"/><Relationship Id="rId62" Type="http://schemas.openxmlformats.org/officeDocument/2006/relationships/hyperlink" Target="https://s.click.taobao.com/t?e=m%3D2%26s%3DlelprJ7ncX4cQipKwQzePDAVflQIoZepLKpWJ%2Bin0XJRAdhuF14FMSIHxRdHlzrR1aH1Hk3GeOgnOY8TQDbB%2B0OXnS%2B3wZgFa%2Bhl%2FFXl%2BEIo%2Fyc0T%2B%2FBp21kcS3ynUD9P%2BAuGyuY%2FrjGDmntuH4VtA%3D%3D" TargetMode="External"/><Relationship Id="rId83" Type="http://schemas.openxmlformats.org/officeDocument/2006/relationships/hyperlink" Target="https://s.click.taobao.com/t?e=m%3D2%26s%3DVkaeFKIDzlYcQipKwQzePDAVflQIoZepLKpWJ%2Bin0XJRAdhuF14FMW7T3TukBpcAJ1gyddu7kN8nOY8TQDbB%2B0OXnS%2B3wZgFa%2Bhl%2FFXl%2BEIo%2Fyc0T%2B%2FBp9130gD7IC220Hlk1yrQc%2B7GDmntuH4VtA%3D%3D" TargetMode="External"/><Relationship Id="rId88" Type="http://schemas.openxmlformats.org/officeDocument/2006/relationships/hyperlink" Target="https://kakawood.tmall.com/" TargetMode="External"/><Relationship Id="rId111" Type="http://schemas.openxmlformats.org/officeDocument/2006/relationships/hyperlink" Target="https://s.click.taobao.com/t?e=m%3D2%26s%3DfAFM9D1snL4cQipKwQzePDAVflQIoZepLKpWJ%2Bin0XJRAdhuF14FMTNKThfq36cw5x%2BIUlGKNpUnOY8TQDbB%2B0OXnS%2B3wZgFa%2Bhl%2FFXl%2BEIo%2Fyc0T%2B%2FBp6V%2FbK%2Fb%2BhgRx9pEB91J%2Bh6iZ%2BQMlGz6FQ%3D%3D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s.click.taobao.com/t?e=m%3D2%26s%3D3hIGrteV25IcQipKwQzePDAVflQIoZepK7Vc7tFgwiFRAdhuF14FMU76tmKCS2JAMMgx22UI05YnOY8TQDbB%2B0OXnS%2B3wZgFF7htnO3DyUG8oazDS%2Bk6TQdq%2BX8Cgoz9thcoSyD7T0XGDF1NzTQoPw%3D%3D" TargetMode="External"/><Relationship Id="rId18" Type="http://schemas.openxmlformats.org/officeDocument/2006/relationships/hyperlink" Target="https://s.click.taobao.com/t?e=m%3D2%26s%3DsVOoTcmx0eIcQipKwQzePDAVflQIoZepK7Vc7tFgwiFRAdhuF14FMTx42SwNRpPVMMgx22UI05YnOY8TQDbB%2B0OXnS%2B3wZgFF7htnO3DyUG8oazDS%2Bk6TVzoG7VlIP1wQR3PBBUfPJrGDmntuH4VtA%3D%3D" TargetMode="External"/><Relationship Id="rId26" Type="http://schemas.openxmlformats.org/officeDocument/2006/relationships/hyperlink" Target="https://s.click.taobao.com/t?e=m%3D2%26s%3DvGi5p%2FapQnMcQipKwQzePDAVflQIoZepK7Vc7tFgwiFRAdhuF14FMUna9mdBzJhX1aH1Hk3GeOgnOY8TQDbB%2B0OXnS%2B3wZgFF7htnO3DyUG8oazDS%2Bk6TXJq0WqDiBjKBMWryaA7NvXGDF1NzTQoPw%3D%3D" TargetMode="External"/><Relationship Id="rId39" Type="http://schemas.openxmlformats.org/officeDocument/2006/relationships/hyperlink" Target="https://s.click.taobao.com/t?e=m%3D2%26s%3DLl29twyUG3ocQipKwQzePDAVflQIoZepK7Vc7tFgwiFRAdhuF14FMUtwKhktVy19RitN3%2FurF3wnOY8TQDbB%2B0OXnS%2B3wZgFa%2Bhl%2FFXl%2BEIo%2Fyc0T%2B%2FBpybK3fCwOg%2BMc7e%2B0KfEUBzGDF1NzTQoPw%3D%3D" TargetMode="External"/><Relationship Id="rId21" Type="http://schemas.openxmlformats.org/officeDocument/2006/relationships/hyperlink" Target="https://s.click.taobao.com/t?e=m%3D2%26s%3DDjpd0vAlo5wcQipKwQzePDAVflQIoZepK7Vc7tFgwiFRAdhuF14FMXI5qFC2jjQ3J1gyddu7kN8nOY8TQDbB%2B0OXnS%2B3wZgFF7htnO3DyUG8oazDS%2Bk6TVpMjvRxb57FF32ZPQrHix3GDmntuH4VtA%3D%3D" TargetMode="External"/><Relationship Id="rId34" Type="http://schemas.openxmlformats.org/officeDocument/2006/relationships/hyperlink" Target="https://s.click.taobao.com/t?e=m%3D2%26s%3DFLqBoTZiVfMcQipKwQzePDAVflQIoZepK7Vc7tFgwiFRAdhuF14FMXXA2%2BvW2pWLxq3IhSJN6GQnOY8TQDbB%2B0OXnS%2B3wZgFF7htnO3DyUG8oazDS%2Bk6TZMRez4B1pKWQFxxO7O%2FABzGDmntuH4VtA%3D%3D" TargetMode="External"/><Relationship Id="rId7" Type="http://schemas.openxmlformats.org/officeDocument/2006/relationships/hyperlink" Target="https://s.click.taobao.com/t?e=m%3D2%26s%3Dr153slkaypgcQipKwQzePDAVflQIoZepK7Vc7tFgwiFRAdhuF14FMWafuyZVbNgW5x%2BIUlGKNpUnOY8TQDbB%2B0OXnS%2B3wZgFF7htnO3DyUG8oazDS%2Bk6TbQAFKxNH6uiW4mfkwXyeLHGDmntuH4VtA%3D%3D" TargetMode="External"/><Relationship Id="rId12" Type="http://schemas.openxmlformats.org/officeDocument/2006/relationships/hyperlink" Target="https://s.click.taobao.com/t?e=m%3D2%26s%3D5ujAbRpnlQUcQipKwQzePDAVflQIoZepK7Vc7tFgwiFRAdhuF14FMZZuXngCbq80t4hWD5k2kjMnOY8TQDbB%2B0OXnS%2B3wZgFF7htnO3DyUG8oazDS%2Bk6TSo3rFgh0NfOLIl70PSlkK7GDF1NzTQoPw%3D%3D" TargetMode="External"/><Relationship Id="rId17" Type="http://schemas.openxmlformats.org/officeDocument/2006/relationships/hyperlink" Target="https://s.click.taobao.com/t?e=m%3D2%26s%3DVZPQDE%2FS2c8cQipKwQzePDAVflQIoZepK7Vc7tFgwiFRAdhuF14FMfcbcAU2PPW6xq3IhSJN6GQnOY8TQDbB%2B0OXnS%2B3wZgFF7htnO3DyUG8oazDS%2Bk6TQ3lpxDmBauANvrxkq%2BFAB3GJe8N%2FwNpGw%3D%3D" TargetMode="External"/><Relationship Id="rId25" Type="http://schemas.openxmlformats.org/officeDocument/2006/relationships/hyperlink" Target="https://s.click.taobao.com/t?e=m%3D2%26s%3DymFVMs1i9PUcQipKwQzePDAVflQIoZepK7Vc7tFgwiFRAdhuF14FMR%2B1t98wEx4U5x%2BIUlGKNpUnOY8TQDbB%2B0OXnS%2B3wZgFF7htnO3DyUG8oazDS%2Bk6TWTsce8At%2BkJe8ydWRYNYQPGDF1NzTQoPw%3D%3D" TargetMode="External"/><Relationship Id="rId33" Type="http://schemas.openxmlformats.org/officeDocument/2006/relationships/hyperlink" Target="https://s.click.taobao.com/t?e=m%3D2%26s%3Dy%2F%2FmZ6Q7TbocQipKwQzePDAVflQIoZepLKpWJ%2Bin0XJRAdhuF14FMSaVCxOdH4V7t4hWD5k2kjMnOY8TQDbB%2B0OXnS%2B3wZgFF7htnO3DyUG8oazDS%2Bk6TTs08wiv8Yjy1s50Ob2NQCeiZ%2BQMlGz6FQ%3D%3D" TargetMode="External"/><Relationship Id="rId38" Type="http://schemas.openxmlformats.org/officeDocument/2006/relationships/hyperlink" Target="https://s.click.taobao.com/t?e=m%3D2%26s%3DU2RsNafxfiQcQipKwQzePDAVflQIoZepK7Vc7tFgwiFRAdhuF14FMWhvsS7Ox5%2FUMMgx22UI05YnOY8TQDbB%2B0OXnS%2B3wZgFF7htnO3DyUG8oazDS%2Bk6TcNl%2B8OKOpDEIvEm6yEGPajGDF1NzTQoPw%3D%3D" TargetMode="External"/><Relationship Id="rId2" Type="http://schemas.openxmlformats.org/officeDocument/2006/relationships/hyperlink" Target="https://www.maicuole.com/" TargetMode="External"/><Relationship Id="rId16" Type="http://schemas.openxmlformats.org/officeDocument/2006/relationships/hyperlink" Target="https://s.click.taobao.com/t?e=m%3D2%26s%3DLmexaqVbyzQcQipKwQzePDAVflQIoZepK7Vc7tFgwiFRAdhuF14FMdLzrAOIlIbst4hWD5k2kjMnOY8TQDbB%2B0OXnS%2B3wZgFF7htnO3DyUG8oazDS%2Bk6TXaS261HD85txnxVciFk%2B8%2FGDmntuH4VtA%3D%3D" TargetMode="External"/><Relationship Id="rId20" Type="http://schemas.openxmlformats.org/officeDocument/2006/relationships/hyperlink" Target="https://s.click.taobao.com/t?e=m%3D2%26s%3DFoxMCR%2Bp%2FX8cQipKwQzePDAVflQIoZepK7Vc7tFgwiFRAdhuF14FMTeHCf69tXUht4hWD5k2kjMnOY8TQDbB%2B0OXnS%2B3wZgFF7htnO3DyUG8oazDS%2Bk6TTiL4xX2stUj6nSlUNGvKwDGJe8N%2FwNpGw%3D%3D" TargetMode="External"/><Relationship Id="rId29" Type="http://schemas.openxmlformats.org/officeDocument/2006/relationships/hyperlink" Target="https://s.click.taobao.com/t?e=m%3D2%26s%3De7bILGX0EFUcQipKwQzePDAVflQIoZepK7Vc7tFgwiFRAdhuF14FMW1QSqf86P7gJ1gyddu7kN8nOY8TQDbB%2B0OXnS%2B3wZgFF7htnO3DyUG8oazDS%2Bk6TZE%2Bk%2FIuo2Qp6ZTfKr2rCbTGDmntuH4VtA%3D%3D" TargetMode="External"/><Relationship Id="rId1" Type="http://schemas.openxmlformats.org/officeDocument/2006/relationships/hyperlink" Target="https://www.maicuole.com/shop/shops-compilation-download.html" TargetMode="External"/><Relationship Id="rId6" Type="http://schemas.openxmlformats.org/officeDocument/2006/relationships/hyperlink" Target="https://s.click.taobao.com/t?e=m%3D2%26s%3DV3ejNitk69kcQipKwQzePDAVflQIoZepK7Vc7tFgwiFRAdhuF14FMb2Tu6RszBaMRitN3%2FurF3wnOY8TQDbB%2B0OXnS%2B3wZgFF7htnO3DyUG8oazDS%2Bk6TZDLU6qCYSL5XqxbQASwekrGDF1NzTQoPw%3D%3D" TargetMode="External"/><Relationship Id="rId11" Type="http://schemas.openxmlformats.org/officeDocument/2006/relationships/hyperlink" Target="https://s.click.taobao.com/t?e=m%3D2%26s%3DhnC5ljBl3cMcQipKwQzePDAVflQIoZepK7Vc7tFgwiFRAdhuF14FMdQTJUkOR5nCMMgx22UI05YnOY8TQDbB%2B0OXnS%2B3wZgFF7htnO3DyUG8oazDS%2Bk6TSo3rFgh0NfOcwPt3oHf2d7GDF1NzTQoPw%3D%3D" TargetMode="External"/><Relationship Id="rId24" Type="http://schemas.openxmlformats.org/officeDocument/2006/relationships/hyperlink" Target="https://s.click.taobao.com/t?e=m%3D2%26s%3D0SpqZD9jgAccQipKwQzePDAVflQIoZepLKpWJ%2Bin0XJRAdhuF14FMUd%2FkdKAG%2F428sviUM61dt0nOY8TQDbB%2B0OXnS%2B3wZgFF7htnO3DyUG8oazDS%2Bk6TcNl%2B8OKOpDEkhcML6nwipjGDF1NzTQoPw%3D%3D" TargetMode="External"/><Relationship Id="rId32" Type="http://schemas.openxmlformats.org/officeDocument/2006/relationships/hyperlink" Target="https://s.click.taobao.com/t?e=m%3D2%26s%3DzRVn1OBfoAQcQipKwQzePDAVflQIoZepLKpWJ%2Bin0XJRAdhuF14FMSNw19ee1eiL5x%2BIUlGKNpUnOY8TQDbB%2B0OXnS%2B3wZgFF7htnO3DyUG8oazDS%2Bk6TSpScGj69O%2FYDFBNKLP7b7jGDmntuH4VtA%3D%3D" TargetMode="External"/><Relationship Id="rId37" Type="http://schemas.openxmlformats.org/officeDocument/2006/relationships/hyperlink" Target="https://s.click.taobao.com/t?e=m%3D2%26s%3DANEr9fYa9TwcQipKwQzePDAVflQIoZepK7Vc7tFgwiFRAdhuF14FMY4ojkkrcAgLMMgx22UI05YnOY8TQDbB%2B0OXnS%2B3wZgFF7htnO3DyUG8oazDS%2Bk6TaOi7yxoHvihpfblH4S1sU7GDF1NzTQoPw%3D%3D" TargetMode="External"/><Relationship Id="rId40" Type="http://schemas.openxmlformats.org/officeDocument/2006/relationships/printerSettings" Target="../printerSettings/printerSettings7.bin"/><Relationship Id="rId5" Type="http://schemas.openxmlformats.org/officeDocument/2006/relationships/hyperlink" Target="https://s.click.taobao.com/t?e=m%3D2%26s%3DwAeg27ErADMcQipKwQzePDAVflQIoZepK7Vc7tFgwiFRAdhuF14FMVkGonVoNBLF5x%2BIUlGKNpUnOY8TQDbB%2B0OXnS%2B3wZgFF7htnO3DyUG8oazDS%2Bk6TQ5Aj2wGuHHCJAl6VDUWJh%2FGDmntuH4VtA%3D%3D" TargetMode="External"/><Relationship Id="rId15" Type="http://schemas.openxmlformats.org/officeDocument/2006/relationships/hyperlink" Target="https://s.click.taobao.com/t?e=m%3D2%26s%3DLuOhTR3gAe8cQipKwQzePDAVflQIoZepK7Vc7tFgwiFRAdhuF14FMSN%2BfyK6mTez5x%2BIUlGKNpUnOY8TQDbB%2B0OXnS%2B3wZgFF7htnO3DyUG8oazDS%2Bk6TXirJ%2FFYodgOvh59BuZ7Ab3GDmntuH4VtA%3D%3D" TargetMode="External"/><Relationship Id="rId23" Type="http://schemas.openxmlformats.org/officeDocument/2006/relationships/hyperlink" Target="https://s.click.taobao.com/t?e=m%3D2%26s%3Dp8CubhxGejocQipKwQzePDAVflQIoZepK7Vc7tFgwiFRAdhuF14FMUApCpBATiPNt4hWD5k2kjMnOY8TQDbB%2B0OXnS%2B3wZgFF7htnO3DyUG8oazDS%2Bk6TXJq0WqDiBjK57tobHoKX0rGDF1NzTQoPw%3D%3D" TargetMode="External"/><Relationship Id="rId28" Type="http://schemas.openxmlformats.org/officeDocument/2006/relationships/hyperlink" Target="https://s.click.taobao.com/t?e=m%3D2%26s%3DTzsPCq4RrfYcQipKwQzePDAVflQIoZepK7Vc7tFgwiFRAdhuF14FMQtYCdzWMfLP5x%2BIUlGKNpUnOY8TQDbB%2B0OXnS%2B3wZgFF7htnO3DyUG8oazDS%2Bk6TU4II6j3fwo1rmNVsRyjzi7GDmntuH4VtA%3D%3D" TargetMode="External"/><Relationship Id="rId36" Type="http://schemas.openxmlformats.org/officeDocument/2006/relationships/hyperlink" Target="https://s.click.taobao.com/t?e=m%3D2%26s%3DWusNzuR0U8kcQipKwQzePDAVflQIoZepK7Vc7tFgwiFRAdhuF14FMdpvpaat%2FDUn5x%2BIUlGKNpUnOY8TQDbB%2B0OXnS%2B3wZgFF7htnO3DyUG8oazDS%2Bk6TSYlCWxi6bP7KSIPByoNpivGDF1NzTQoPw%3D%3D" TargetMode="External"/><Relationship Id="rId10" Type="http://schemas.openxmlformats.org/officeDocument/2006/relationships/hyperlink" Target="https://s.click.taobao.com/t?e=m%3D2%26s%3Dm7yAII2WhqkcQipKwQzePDAVflQIoZepK7Vc7tFgwiFRAdhuF14FMSQaL3cLSynJ8sviUM61dt0nOY8TQDbB%2B0OXnS%2B3wZgFF7htnO3DyUG8oazDS%2Bk6TWoC%2FGBDcDo9MzehJN%2F7LPDGDmntuH4VtA%3D%3D" TargetMode="External"/><Relationship Id="rId19" Type="http://schemas.openxmlformats.org/officeDocument/2006/relationships/hyperlink" Target="https://s.click.taobao.com/t?e=m%3D2%26s%3DBnUZ4CW1IEUcQipKwQzePDAVflQIoZepK7Vc7tFgwiFRAdhuF14FMVWDcALsdm1Hxq3IhSJN6GQnOY8TQDbB%2B0OXnS%2B3wZgFF7htnO3DyUG8oazDS%2Bk6Tdor52WK2s2Bm1arZLOhwobGDmntuH4VtA%3D%3D" TargetMode="External"/><Relationship Id="rId31" Type="http://schemas.openxmlformats.org/officeDocument/2006/relationships/hyperlink" Target="https://s.click.taobao.com/t?e=m%3D2%26s%3DiyfkxZqsge4cQipKwQzePDAVflQIoZepK7Vc7tFgwiFRAdhuF14FMUk2aslco6NLRitN3%2FurF3wnOY8TQDbB%2B0OXnS%2B3wZgFF7htnO3DyUG8oazDS%2Bk6TQTlSfb11q7wzASorweIq7vGDF1NzTQoPw%3D%3D" TargetMode="External"/><Relationship Id="rId4" Type="http://schemas.openxmlformats.org/officeDocument/2006/relationships/hyperlink" Target="https://s.click.taobao.com/t?e=m%3D2%26s%3DgRhDkWL7v7AcQipKwQzePDAVflQIoZepK7Vc7tFgwiFRAdhuF14FMed75VsPlCzV5x%2BIUlGKNpUnOY8TQDbB%2B0OXnS%2B3wZgFF7htnO3DyUG8oazDS%2Bk6TZ8OJQVFjZFfXpyyIlfKYV%2FGJe8N%2FwNpGw%3D%3D" TargetMode="External"/><Relationship Id="rId9" Type="http://schemas.openxmlformats.org/officeDocument/2006/relationships/hyperlink" Target="https://s.click.taobao.com/t?e=m%3D2%26s%3D230HnUZn1ywcQipKwQzePDAVflQIoZepK7Vc7tFgwiFRAdhuF14FMZoCQaVGU6%2FY1aH1Hk3GeOgnOY8TQDbB%2B0OXnS%2B3wZgFF7htnO3DyUG8oazDS%2Bk6TT6i4gfWnwMgzNa33ok19ybGJe8N%2FwNpGw%3D%3D" TargetMode="External"/><Relationship Id="rId14" Type="http://schemas.openxmlformats.org/officeDocument/2006/relationships/hyperlink" Target="https://s.click.taobao.com/t?e=m%3D2%26s%3DhGdichCD2G8cQipKwQzePDAVflQIoZepK7Vc7tFgwiFRAdhuF14FMcSAGKCwKO8Tlovu%2FCElQOsnOY8TQDbB%2B0OXnS%2B3wZgFF7htnO3DyUG8oazDS%2Bk6TT8Fd3BtJfupaakBW042ll%2FGDF1NzTQoPw%3D%3D" TargetMode="External"/><Relationship Id="rId22" Type="http://schemas.openxmlformats.org/officeDocument/2006/relationships/hyperlink" Target="https://s.click.taobao.com/t?e=m%3D2%26s%3DZFzUXiy9McYcQipKwQzePDAVflQIoZepK7Vc7tFgwiFRAdhuF14FMRe3k1Wbr6qVt4hWD5k2kjMnOY8TQDbB%2B0OXnS%2B3wZgFF7htnO3DyUG8oazDS%2Bk6TcNl%2B8OKOpDEmi2DAuoqPJXGDF1NzTQoPw%3D%3D" TargetMode="External"/><Relationship Id="rId27" Type="http://schemas.openxmlformats.org/officeDocument/2006/relationships/hyperlink" Target="https://s.click.taobao.com/t?e=m%3D2%26s%3D0tLgIgBJ3tIcQipKwQzePDAVflQIoZepK7Vc7tFgwiFRAdhuF14FMR2KBXGZ7a7D1aH1Hk3GeOgnOY8TQDbB%2B0OXnS%2B3wZgFF7htnO3DyUG8oazDS%2Bk6TcNl%2B8OKOpDEtIAaE50s13XGDF1NzTQoPw%3D%3D" TargetMode="External"/><Relationship Id="rId30" Type="http://schemas.openxmlformats.org/officeDocument/2006/relationships/hyperlink" Target="https://s.click.taobao.com/t?e=m%3D2%26s%3D%2FE78PjNV6o4cQipKwQzePDAVflQIoZepK7Vc7tFgwiFRAdhuF14FMa0XjThFOIFn1aH1Hk3GeOgnOY8TQDbB%2B0OXnS%2B3wZgFF7htnO3DyUG8oazDS%2Bk6TSo3rFgh0NfOmUUunn6LVqfGDF1NzTQoPw%3D%3D" TargetMode="External"/><Relationship Id="rId35" Type="http://schemas.openxmlformats.org/officeDocument/2006/relationships/hyperlink" Target="https://s.click.taobao.com/t?e=m%3D2%26s%3D9WgAxbEuj5EcQipKwQzePDAVflQIoZepLKpWJ%2Bin0XJRAdhuF14FMX7Pj5EbQgptJ1gyddu7kN8nOY8TQDbB%2B0OXnS%2B3wZgFF7htnO3DyUG8oazDS%2Bk6TV%2F7%2FTPhGLgC7a%2FyU665jdrGJe8N%2FwNpGw%3D%3D" TargetMode="External"/><Relationship Id="rId8" Type="http://schemas.openxmlformats.org/officeDocument/2006/relationships/hyperlink" Target="https://s.click.taobao.com/t?e=m%3D2%26s%3DLgl4O46JiwccQipKwQzePDAVflQIoZepK7Vc7tFgwiFRAdhuF14FMTkyhICK%2BPmnt4hWD5k2kjMnOY8TQDbB%2B0OXnS%2B3wZgFF7htnO3DyUG8oazDS%2Bk6TeB2ajSbIXa6MtLgy81Xdm7GDmntuH4VtA%3D%3D" TargetMode="External"/><Relationship Id="rId3" Type="http://schemas.openxmlformats.org/officeDocument/2006/relationships/hyperlink" Target="https://s.click.taobao.com/t?e=m%3D2%26s%3DxElDbyinh%2B4cQipKwQzePDAVflQIoZepK7Vc7tFgwiFRAdhuF14FMYcvPA17xZhu5x%2BIUlGKNpUnOY8TQDbB%2B0OXnS%2B3wZgFF7htnO3DyUG8oazDS%2Bk6TV6Xo2hRVWzvHGC5HZK1dInGDmntuH4VtA%3D%3D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s.click.taobao.com/t?e=m%3D2%26s%3DvwREVRBS8n0cQipKwQzePDAVflQIoZepLKpWJ%2Bin0XJRAdhuF14FMbb9im%2Fcu3QnMMgx22UI05YnOY8TQDbB%2B0OXnS%2B3wZgFF7htnO3DyUG8oazDS%2Bk6TZhyESXKQcWf7a0JGUXqUBrGJe8N%2FwNpGw%3D%3D" TargetMode="External"/><Relationship Id="rId21" Type="http://schemas.openxmlformats.org/officeDocument/2006/relationships/hyperlink" Target="https://s.click.taobao.com/t?e=m%3D2%26s%3DOxHgGuEzbK0cQipKwQzePDAVflQIoZepK7Vc7tFgwiFRAdhuF14FMctkBiJ9NzYYxq3IhSJN6GQnOY8TQDbB%2B0OXnS%2B3wZgFa%2Bhl%2FFXl%2BEIo%2Fyc0T%2B%2FBp4DgI8TLSJhGb5UGnytNiyrGDmntuH4VtA%3D%3D" TargetMode="External"/><Relationship Id="rId42" Type="http://schemas.openxmlformats.org/officeDocument/2006/relationships/hyperlink" Target="https://www.maicuole.com/shop/shops-compilation-download.html" TargetMode="External"/><Relationship Id="rId63" Type="http://schemas.openxmlformats.org/officeDocument/2006/relationships/hyperlink" Target="https://s.click.taobao.com/t?e=m%3D2%26s%3D8LYTXlaMG48cQipKwQzePDAVflQIoZepLKpWJ%2Bin0XJRAdhuF14FMU31Gm0oU8sZRitN3%2FurF3wnOY8TQDbB%2B0OXnS%2B3wZgFF7htnO3DyUG8oazDS%2Bk6TXX39pOW89onI2cswFbw1oPGDmntuH4VtA%3D%3D" TargetMode="External"/><Relationship Id="rId84" Type="http://schemas.openxmlformats.org/officeDocument/2006/relationships/hyperlink" Target="https://s.click.taobao.com/t?e=m%3D2%26s%3DhZGQSmWFp4AcQipKwQzePDAVflQIoZepLKpWJ%2Bin0XJRAdhuF14FMVCAoZz%2F8vURxq3IhSJN6GQnOY8TQDbB%2B0OXnS%2B3wZgFF7htnO3DyUG8oazDS%2Bk6TZ%2F7WHana92rJ0h92KSOUSLGJe8N%2FwNpGw%3D%3D" TargetMode="External"/><Relationship Id="rId138" Type="http://schemas.openxmlformats.org/officeDocument/2006/relationships/hyperlink" Target="https://s.click.taobao.com/t?e=m%3D2%26s%3DYZj6aQEu5vYcQipKwQzePDAVflQIoZepLKpWJ%2Bin0XJRAdhuF14FMQFb8VrUVPXO1aH1Hk3GeOgnOY8TQDbB%2B0OXnS%2B3wZgFF7htnO3DyUG8oazDS%2Bk6TZfVsi26uXDe3OClaXQN7srGJe8N%2FwNpGw%3D%3D" TargetMode="External"/><Relationship Id="rId159" Type="http://schemas.openxmlformats.org/officeDocument/2006/relationships/hyperlink" Target="https://s.click.taobao.com/t?e=m%3D2%26s%3Dyp1uk5dI80UcQipKwQzePDAVflQIoZepLKpWJ%2Bin0XJRAdhuF14FMSoSka6vMgQqRitN3%2FurF3wnOY8TQDbB%2B0OXnS%2B3wZgFa%2Bhl%2FFXl%2BEIo%2Fyc0T%2B%2FBpyK1B2fXGVRKLb%2Fa8RO%2BYAvGJe8N%2FwNpGw%3D%3D" TargetMode="External"/><Relationship Id="rId170" Type="http://schemas.openxmlformats.org/officeDocument/2006/relationships/hyperlink" Target="https://s.click.taobao.com/t?e=m%3D2%26s%3DHDMR8wQaIXUcQipKwQzePDAVflQIoZepLKpWJ%2Bin0XJRAdhuF14FMTWYsGq%2BdN7Vlovu%2FCElQOsnOY8TQDbB%2B0OXnS%2B3wZgFF7htnO3DyUG8oazDS%2Bk6TZZFIUEKwDl2IdDZgQCYlezGJe8N%2FwNpGw%3D%3D" TargetMode="External"/><Relationship Id="rId107" Type="http://schemas.openxmlformats.org/officeDocument/2006/relationships/hyperlink" Target="https://s.click.taobao.com/t?e=m%3D2%26s%3D5qJuUYeLa5wcQipKwQzePDAVflQIoZepLKpWJ%2Bin0XJRAdhuF14FMQZSiDbZfErAt4hWD5k2kjMnOY8TQDbB%2B0OXnS%2B3wZgFF7htnO3DyUG8oazDS%2Bk6Te%2FlwrlFezh3Mr5jAx3FGq%2FGJe8N%2FwNpGw%3D%3D" TargetMode="External"/><Relationship Id="rId11" Type="http://schemas.openxmlformats.org/officeDocument/2006/relationships/hyperlink" Target="https://s.click.taobao.com/t?e=m%3D2%26s%3DZtqiUn6E90IcQipKwQzePDAVflQIoZepK7Vc7tFgwiFRAdhuF14FMbS8Z%2FJg2R5Vxq3IhSJN6GQnOY8TQDbB%2B0OXnS%2B3wZgFa%2Bhl%2FFXl%2BEIo%2Fyc0T%2B%2FBp71cnKs2K%2Bqymhuz2hHkXGPGDF1NzTQoPw%3D%3D" TargetMode="External"/><Relationship Id="rId32" Type="http://schemas.openxmlformats.org/officeDocument/2006/relationships/hyperlink" Target="https://s.click.taobao.com/t?e=m%3D2%26s%3Dcle9TOE%2BjX8cQipKwQzePDAVflQIoZepLKpWJ%2Bin0XJRAdhuF14FMYl6r3W3JarDRitN3%2FurF3wnOY8TQDbB%2B0OXnS%2B3wZgFa%2Bhl%2FFXl%2BEIo%2Fyc0T%2B%2FBpylZaBuXnELHaPCT0S3yu8PGDmntuH4VtA%3D%3D" TargetMode="External"/><Relationship Id="rId53" Type="http://schemas.openxmlformats.org/officeDocument/2006/relationships/hyperlink" Target="https://s.click.taobao.com/t?e=m%3D2%26s%3Dv3Wh5Cc3us4cQipKwQzePDAVflQIoZepLKpWJ%2Bin0XJRAdhuF14FMbgAg6nwgInR8sviUM61dt0nOY8TQDbB%2B0OXnS%2B3wZgFF7htnO3DyUG8oazDS%2Bk6TYY7McZAogYAJg5t0ZgozJSiZ%2BQMlGz6FQ%3D%3D" TargetMode="External"/><Relationship Id="rId74" Type="http://schemas.openxmlformats.org/officeDocument/2006/relationships/hyperlink" Target="https://s.click.taobao.com/t?e=m%3D2%26s%3DH2Babxq0PCMcQipKwQzePDAVflQIoZepK7Vc7tFgwiFRAdhuF14FMdC7DcAQAmUq79%2FTFaMDK6QnOY8TQDbB%2B0OXnS%2B3wZgFF7htnO3DyUG8oazDS%2Bk6Tceb%2BXeMIFCZc1GX4v%2FXVtnGDmntuH4VtA%3D%3D" TargetMode="External"/><Relationship Id="rId128" Type="http://schemas.openxmlformats.org/officeDocument/2006/relationships/hyperlink" Target="https://s.click.taobao.com/t?e=m%3D2%26s%3D0mXomdfyTXIcQipKwQzePDAVflQIoZepLKpWJ%2Bin0XJRAdhuF14FMfQhDVOTtsiD5x%2BIUlGKNpUnOY8TQDbB%2B0OXnS%2B3wZgFF7htnO3DyUG8oazDS%2Bk6TR2pFs1fNSUnQIIrgkAwUAjGDmntuH4VtA%3D%3D" TargetMode="External"/><Relationship Id="rId149" Type="http://schemas.openxmlformats.org/officeDocument/2006/relationships/hyperlink" Target="https://s.click.taobao.com/t?e=m%3D2%26s%3DPryy4jrvGJocQipKwQzePDAVflQIoZepLKpWJ%2Bin0XJRAdhuF14FMSxFyxU%2Bn2MDxq3IhSJN6GQnOY8TQDbB%2B0OXnS%2B3wZgFF7htnO3DyUG8oazDS%2Bk6TW%2FYk6ilyfqGDsZY%2FagLZq2iZ%2BQMlGz6FQ%3D%3D" TargetMode="External"/><Relationship Id="rId5" Type="http://schemas.openxmlformats.org/officeDocument/2006/relationships/hyperlink" Target="https://s.click.taobao.com/t?e=m%3D2%26s%3DiwNAQvogr%2B0cQipKwQzePDAVflQIoZepK7Vc7tFgwiFRAdhuF14FMSWC72UReDajRitN3%2FurF3wnOY8TQDbB%2B0OXnS%2B3wZgFa%2Bhl%2FFXl%2BEIo%2Fyc0T%2B%2FBp5sAqM1T0g6m0iVKRn2RSgPGDmntuH4VtA%3D%3D" TargetMode="External"/><Relationship Id="rId95" Type="http://schemas.openxmlformats.org/officeDocument/2006/relationships/hyperlink" Target="https://s.click.taobao.com/t?e=m%3D2%26s%3D8RKnNhgbgLkcQipKwQzePDAVflQIoZepK7Vc7tFgwiFRAdhuF14FMbGijFGBzm6xMMgx22UI05YnOY8TQDbB%2B0OXnS%2B3wZgFa%2Bhl%2FFXl%2BEIo%2Fyc0T%2B%2FBp5u%2BKZbPGpxR8onWv3Z5nMjGDF1NzTQoPw%3D%3D" TargetMode="External"/><Relationship Id="rId160" Type="http://schemas.openxmlformats.org/officeDocument/2006/relationships/hyperlink" Target="https://s.click.taobao.com/t?e=m%3D2%26s%3DSS9TaE5f1zIcQipKwQzePDAVflQIoZepK7Vc7tFgwiFRAdhuF14FMT4Bzjao%2Fh4PJ1gyddu7kN8nOY8TQDbB%2B0OXnS%2B3wZgFa%2Bhl%2FFXl%2BEIo%2Fyc0T%2B%2FBp1XTNk4xoWA%2B3WhkJqsJiX3GJe8N%2FwNpGw%3D%3D" TargetMode="External"/><Relationship Id="rId22" Type="http://schemas.openxmlformats.org/officeDocument/2006/relationships/hyperlink" Target="https://s.click.taobao.com/t?e=m%3D2%26s%3DlmR3VClTYqEcQipKwQzePDAVflQIoZepK7Vc7tFgwiFRAdhuF14FMeBlYSYhvJFbRitN3%2FurF3wnOY8TQDbB%2B0OXnS%2B3wZgFa%2Bhl%2FFXl%2BEIo%2Fyc0T%2B%2FBp7M8ukRsHDePzcR2mQLurxjGDmntuH4VtA%3D%3D" TargetMode="External"/><Relationship Id="rId43" Type="http://schemas.openxmlformats.org/officeDocument/2006/relationships/hyperlink" Target="https://s.click.taobao.com/t?e=m%3D2%26s%3DNkvo0Ios%2FXQcQipKwQzePOeEDrYVVa64LKpWJ%2Bin0XLjf2vlNIV67h6JB6L27JlHwg1qdhPjl1RKVk%2FYB1WuC4UrIbjImPAk1LJ74HEEK4ie97n6SgC5kBpTelgOEeV6PeywkvrCtTjaEDsOZRV6mjLAViqHRqZBnEAHQkMXW40BpiYN%2FVxzBh3Duzd5xwAnxgxdTc00KD8%3D&amp;scm=null&amp;pvid=null&amp;app_pvid=59590_33.7.225.36_672_1627830670179&amp;ptl=floorId%3A17741&amp;originalFloorId%3A17741&amp;app_pvid%3A59590_33.7.225.36_672_1627830670179&amp;union_lens=lensId%3APUB%401627830653%400b5c3334_78ff_17b024490bb_d767%40022oje3zvhiFZcOOsU4HH0cw" TargetMode="External"/><Relationship Id="rId64" Type="http://schemas.openxmlformats.org/officeDocument/2006/relationships/hyperlink" Target="https://s.click.taobao.com/t?e=m%3D2%26s%3D1XZUiGaOsHocQipKwQzePDAVflQIoZepLKpWJ%2Bin0XJRAdhuF14FMXUF4ueBYEFl8sviUM61dt0nOY8TQDbB%2B0OXnS%2B3wZgFF7htnO3DyUG8oazDS%2Bk6TUz%2BCnOqrizKaIf61x5QdUTGDmntuH4VtA%3D%3D" TargetMode="External"/><Relationship Id="rId118" Type="http://schemas.openxmlformats.org/officeDocument/2006/relationships/hyperlink" Target="https://s.click.taobao.com/t?e=m%3D2%26s%3DlT%2BrU%2F00%2FlIcQipKwQzePDAVflQIoZepK7Vc7tFgwiFRAdhuF14FMeHX7M0wbGQ%2Flovu%2FCElQOsnOY8TQDbB%2B0OXnS%2B3wZgFa%2Bhl%2FFXl%2BEIo%2Fyc0T%2B%2FBp7wmG5VhdhT0SiIxqXTyHzTGDF1NzTQoPw%3D%3D" TargetMode="External"/><Relationship Id="rId139" Type="http://schemas.openxmlformats.org/officeDocument/2006/relationships/hyperlink" Target="https://s.click.taobao.com/t?e=m%3D2%26s%3D9jLMRC%2Bp7GscQipKwQzePDAVflQIoZepLKpWJ%2Bin0XJRAdhuF14FMfUGvgHwicOZ1aH1Hk3GeOgnOY8TQDbB%2B0OXnS%2B3wZgFF7htnO3DyUG8oazDS%2Bk6TcjNlvHS2XJ2L6sikxbP%2FMPGDmntuH4VtA%3D%3D" TargetMode="External"/><Relationship Id="rId85" Type="http://schemas.openxmlformats.org/officeDocument/2006/relationships/hyperlink" Target="https://s.click.taobao.com/t?e=m%3D2%26s%3DlSk89raSQnccQipKwQzePDAVflQIoZepLKpWJ%2Bin0XJRAdhuF14FMei4sUUVuwp7lovu%2FCElQOsnOY8TQDbB%2B0OXnS%2B3wZgFF7htnO3DyUG8oazDS%2Bk6TXvdv%2FMbpHKu5BpZoqo%2BtePGDF1NzTQoPw%3D%3D" TargetMode="External"/><Relationship Id="rId150" Type="http://schemas.openxmlformats.org/officeDocument/2006/relationships/hyperlink" Target="https://s.click.taobao.com/t?e=m%3D2%26s%3Dx0h5w8qTOC4cQipKwQzePDAVflQIoZepLKpWJ%2Bin0XJRAdhuF14FMaJuNtdJGPpoJ1gyddu7kN8nOY8TQDbB%2B0OXnS%2B3wZgFF7htnO3DyUG8oazDS%2Bk6TSo3rFgh0NfOIz8K521EiD%2FGDF1NzTQoPw%3D%3D" TargetMode="External"/><Relationship Id="rId171" Type="http://schemas.openxmlformats.org/officeDocument/2006/relationships/hyperlink" Target="https://s.click.taobao.com/t?e=m%3D2%26s%3Dd8sBej%2FNzKscQipKwQzePDAVflQIoZepLKpWJ%2Bin0XJRAdhuF14FMVeBpoHGhDz%2F79%2FTFaMDK6QnOY8TQDbB%2B0OXnS%2B3wZgFF7htnO3DyUG8oazDS%2Bk6Tfh7WpOM6HvV9rrAxJWIvQKiZ%2BQMlGz6FQ%3D%3D" TargetMode="External"/><Relationship Id="rId12" Type="http://schemas.openxmlformats.org/officeDocument/2006/relationships/hyperlink" Target="https://s.click.taobao.com/t?e=m%3D2%26s%3DfhQhPOiXBzscQipKwQzePDAVflQIoZepK7Vc7tFgwiFRAdhuF14FMUs9SKgQfqZ1MMgx22UI05YnOY8TQDbB%2B0OXnS%2B3wZgFa%2Bhl%2FFXl%2BEIo%2Fyc0T%2B%2FBp7wmG5VhdhT0I5e%2FJTgRM5HGDF1NzTQoPw%3D%3D" TargetMode="External"/><Relationship Id="rId33" Type="http://schemas.openxmlformats.org/officeDocument/2006/relationships/hyperlink" Target="https://s.click.taobao.com/t?e=m%3D2%26s%3Du1%2FPU%2ByDMSEcQipKwQzePDAVflQIoZepLKpWJ%2Bin0XJRAdhuF14FMSdVNm6ookzYMMgx22UI05YnOY8TQDbB%2B0OXnS%2B3wZgFa%2Bhl%2FFXl%2BEIo%2Fyc0T%2B%2FBpwUBSzmGKGC2zYfvMWucfXXGJe8N%2FwNpGw%3D%3D" TargetMode="External"/><Relationship Id="rId108" Type="http://schemas.openxmlformats.org/officeDocument/2006/relationships/hyperlink" Target="https://s.click.taobao.com/t?e=m%3D2%26s%3DzvgaCQ%2BngxUcQipKwQzePDAVflQIoZepLKpWJ%2Bin0XJRAdhuF14FMasocjCAZhG7t4hWD5k2kjMnOY8TQDbB%2B0OXnS%2B3wZgFa%2Bhl%2FFXl%2BEIo%2Fyc0T%2B%2FBpyR46NMMgIEUfpcj5%2BVSmYrGJe8N%2FwNpGw%3D%3D" TargetMode="External"/><Relationship Id="rId129" Type="http://schemas.openxmlformats.org/officeDocument/2006/relationships/hyperlink" Target="https://s.click.taobao.com/t?e=m%3D2%26s%3DaRYFBvjGDa4cQipKwQzePDAVflQIoZepLKpWJ%2Bin0XJRAdhuF14FMciRKzNFAKc%2F1aH1Hk3GeOgnOY8TQDbB%2B0OXnS%2B3wZgFF7htnO3DyUG8oazDS%2Bk6TT3z8HjUK8DBatHRnP1T6krGJe8N%2FwNpGw%3D%3D" TargetMode="External"/><Relationship Id="rId54" Type="http://schemas.openxmlformats.org/officeDocument/2006/relationships/hyperlink" Target="https://s.click.taobao.com/t?e=m%3D2%26s%3D8nk%2BGHc%2FeL0cQipKwQzePDAVflQIoZepLKpWJ%2Bin0XJRAdhuF14FMZXI0EjXFS4IMMgx22UI05YnOY8TQDbB%2B0OXnS%2B3wZgFF7htnO3DyUG8oazDS%2Bk6TWlbMRYKoEe6YzGiQrapueWiZ%2BQMlGz6FQ%3D%3D" TargetMode="External"/><Relationship Id="rId75" Type="http://schemas.openxmlformats.org/officeDocument/2006/relationships/hyperlink" Target="https://s.click.taobao.com/t?e=m%3D2%26s%3DlXc38IHxBJQcQipKwQzePDAVflQIoZepLKpWJ%2Bin0XJRAdhuF14FMSGc%2BUCjFLksMMgx22UI05YnOY8TQDbB%2B0OXnS%2B3wZgFF7htnO3DyUG8oazDS%2Bk6Tang6MWrGkSzlfdHGG6H68DGDmntuH4VtA%3D%3D" TargetMode="External"/><Relationship Id="rId96" Type="http://schemas.openxmlformats.org/officeDocument/2006/relationships/hyperlink" Target="https://s.click.taobao.com/t?e=m%3D2%26s%3DVEVJO5vMvq8cQipKwQzePDAVflQIoZepLKpWJ%2Bin0XJRAdhuF14FMSK%2BPm7sC22C1aH1Hk3GeOgnOY8TQDbB%2B0OXnS%2B3wZgFa%2Bhl%2FFXl%2BEIo%2Fyc0T%2B%2FBp%2BCqWUIu6%2FM3axm0fVd1B2TGDmntuH4VtA%3D%3D" TargetMode="External"/><Relationship Id="rId140" Type="http://schemas.openxmlformats.org/officeDocument/2006/relationships/hyperlink" Target="https://s.click.taobao.com/t?e=m%3D2%26s%3Do98XmGUPx%2BIcQipKwQzePDAVflQIoZepLKpWJ%2Bin0XJRAdhuF14FMWdEkBnnJMkC8sviUM61dt0nOY8TQDbB%2B0OXnS%2B3wZgFF7htnO3DyUG8oazDS%2Bk6TU92E8KlsoTu3AI5Bd2oxY3GJe8N%2FwNpGw%3D%3D" TargetMode="External"/><Relationship Id="rId161" Type="http://schemas.openxmlformats.org/officeDocument/2006/relationships/hyperlink" Target="https://s.click.taobao.com/t?e=m%3D2%26s%3DTSBRfZ8Hsk8cQipKwQzePDAVflQIoZepLKpWJ%2Bin0XJRAdhuF14FMfnQwLfZytult4hWD5k2kjMnOY8TQDbB%2B0OXnS%2B3wZgFF7htnO3DyUG8oazDS%2Bk6TX4ony5bS0Og8LgZL7Gw10SiZ%2BQMlGz6FQ%3D%3D" TargetMode="External"/><Relationship Id="rId6" Type="http://schemas.openxmlformats.org/officeDocument/2006/relationships/hyperlink" Target="https://s.click.taobao.com/t?e=m%3D2%26s%3DeCZWaanBLcUcQipKwQzePDAVflQIoZepK7Vc7tFgwiFRAdhuF14FMallWYepMfjZlovu%2FCElQOsnOY8TQDbB%2B0OXnS%2B3wZgFa%2Bhl%2FFXl%2BEIo%2Fyc0T%2B%2FBp8Nl%2B8OKOpDEGuhpIuboKJPGDF1NzTQoPw%3D%3D" TargetMode="External"/><Relationship Id="rId23" Type="http://schemas.openxmlformats.org/officeDocument/2006/relationships/hyperlink" Target="https://s.click.taobao.com/t?e=m%3D2%26s%3D5SA%2BKZSYzsEcQipKwQzePDAVflQIoZepK7Vc7tFgwiFRAdhuF14FMa2v6s3gIPH%2B79%2FTFaMDK6QnOY8TQDbB%2B0OXnS%2B3wZgFa%2Bhl%2FFXl%2BEIo%2Fyc0T%2B%2FBp%2F4jQZgs4%2BnWrOEbVylUt7HGDmntuH4VtA%3D%3D" TargetMode="External"/><Relationship Id="rId28" Type="http://schemas.openxmlformats.org/officeDocument/2006/relationships/hyperlink" Target="https://s.click.taobao.com/t?e=m%3D2%26s%3DVJJ5HmYB4L0cQipKwQzePDAVflQIoZepLKpWJ%2Bin0XJRAdhuF14FMYlcwdF2S3gjMMgx22UI05YnOY8TQDbB%2B0OXnS%2B3wZgFa%2Bhl%2FFXl%2BEIo%2Fyc0T%2B%2FBp6sp3rtjaH%2BL%2BlCoAwlVQHrGDmntuH4VtA%3D%3D" TargetMode="External"/><Relationship Id="rId49" Type="http://schemas.openxmlformats.org/officeDocument/2006/relationships/hyperlink" Target="https://s.click.taobao.com/t?e=m%3D2%26s%3DIUCgJ%2BBdQA4cQipKwQzePDAVflQIoZepK7Vc7tFgwiFRAdhuF14FMXMSiQkjE1oZxq3IhSJN6GQnOY8TQDbB%2B0OXnS%2B3wZgFa%2Bhl%2FFXl%2BEIo%2Fyc0T%2B%2FBp7wmG5VhdhT0nZ4joJ2QhZTGDF1NzTQoPw%3D%3D" TargetMode="External"/><Relationship Id="rId114" Type="http://schemas.openxmlformats.org/officeDocument/2006/relationships/hyperlink" Target="https://s.click.taobao.com/t?e=m%3D2%26s%3Di70y5xUZRl0cQipKwQzePDAVflQIoZepK7Vc7tFgwiFRAdhuF14FMclpBHITIHNpJ1gyddu7kN8nOY8TQDbB%2B0OXnS%2B3wZgFF7htnO3DyUG8oazDS%2Bk6TZLU4vDMRvor1JbCIt0sFAPGDmntuH4VtA%3D%3D" TargetMode="External"/><Relationship Id="rId119" Type="http://schemas.openxmlformats.org/officeDocument/2006/relationships/hyperlink" Target="https://s.click.taobao.com/t?e=m%3D2%26s%3DPapq9vWZFZkcQipKwQzePDAVflQIoZepLKpWJ%2Bin0XJRAdhuF14FMQi1UTYgDjltRitN3%2FurF3wnOY8TQDbB%2B0OXnS%2B3wZgFF7htnO3DyUG8oazDS%2Bk6TcGZJo1vwKqwJ0h92KSOUSLGJe8N%2FwNpGw%3D%3D" TargetMode="External"/><Relationship Id="rId44" Type="http://schemas.openxmlformats.org/officeDocument/2006/relationships/hyperlink" Target="https://s.click.taobao.com/t?e=m%3D2%26s%3D570vhDqbCzscQipKwQzePOeEDrYVVa64K7Vc7tFgwiHjf2vlNIV67tRNHS3%2BJobxkfkm8XrrgBtKVk%2FYB1WuC4UrIbjImPAk1LJ74HEEK4ie97n6SgC5kBpTelgOEeV6PeywkvrCtTjaEDsOZRV6msLEfylW%2BCgeh7wfEND%2F%2B1lELb58N2dOuTYud20BiqJZxgxdTc00KD8%3D&amp;scm=null&amp;pvid=null&amp;app_pvid=59590_33.43.18.44_680_1634909530606&amp;ptl=floorId%3A17741&amp;originalFloorId%3A17741&amp;app_pvid%3A59590_33.43.18.44_680_1634909530606&amp;union_lens=lensId%3APUB%401634909504%402127e372_0aad_17ca8334460_42a0%40022MjvokrwKX4tFljz7761Wn" TargetMode="External"/><Relationship Id="rId60" Type="http://schemas.openxmlformats.org/officeDocument/2006/relationships/hyperlink" Target="https://s.click.taobao.com/t?e=m%3D2%26s%3D0YsK909V7SocQipKwQzePDAVflQIoZepLKpWJ%2Bin0XJRAdhuF14FMdzDfL4InWfq1aH1Hk3GeOgnOY8TQDbB%2B0OXnS%2B3wZgFF7htnO3DyUG8oazDS%2Bk6TbddyASt6oyQVUqfzaQ7k33GDmntuH4VtA%3D%3D" TargetMode="External"/><Relationship Id="rId65" Type="http://schemas.openxmlformats.org/officeDocument/2006/relationships/hyperlink" Target="https://s.click.taobao.com/t?e=m%3D2%26s%3DZ0lStZSFDsAcQipKwQzePDAVflQIoZepLKpWJ%2Bin0XJRAdhuF14FMYoYkehv5Tg0t4hWD5k2kjMnOY8TQDbB%2B0OXnS%2B3wZgFF7htnO3DyUG8oazDS%2Bk6TTMiiYjxLAFs5jPJKWM3o6%2FGDF1NzTQoPw%3D%3D" TargetMode="External"/><Relationship Id="rId81" Type="http://schemas.openxmlformats.org/officeDocument/2006/relationships/hyperlink" Target="https://s.click.taobao.com/t?e=m%3D2%26s%3DevZv6eF7i2UcQipKwQzePDAVflQIoZepLKpWJ%2Bin0XJRAdhuF14FMWJB%2FwskzLGY1aH1Hk3GeOgnOY8TQDbB%2B0OXnS%2B3wZgFF7htnO3DyUG8oazDS%2Bk6TcjlPFNjaKepcam5Awqb5bvGJe8N%2FwNpGw%3D%3D" TargetMode="External"/><Relationship Id="rId86" Type="http://schemas.openxmlformats.org/officeDocument/2006/relationships/hyperlink" Target="https://s.click.taobao.com/t?e=m%3D2%26s%3DiSAdgeXhn1ccQipKwQzePDAVflQIoZepLKpWJ%2Bin0XJRAdhuF14FMbxAuZ7b8IxOxq3IhSJN6GQnOY8TQDbB%2B0OXnS%2B3wZgFF7htnO3DyUG8oazDS%2Bk6TZ5%2B3ZdvN6ZKCV3Vy679WWzGDF1NzTQoPw%3D%3D" TargetMode="External"/><Relationship Id="rId130" Type="http://schemas.openxmlformats.org/officeDocument/2006/relationships/hyperlink" Target="https://s.click.taobao.com/t?e=m%3D2%26s%3Dwkl16pdasMEcQipKwQzePDAVflQIoZepLKpWJ%2Bin0XJRAdhuF14FMaN7vmB6BUXQ8sviUM61dt0nOY8TQDbB%2B0OXnS%2B3wZgFF7htnO3DyUG8oazDS%2Bk6TbN4z5%2BwTA2IocnxkY5bzPfGDmntuH4VtA%3D%3D" TargetMode="External"/><Relationship Id="rId135" Type="http://schemas.openxmlformats.org/officeDocument/2006/relationships/hyperlink" Target="https://s.click.taobao.com/t?e=m%3D2%26s%3DbuVBXhFkEqMcQipKwQzePDAVflQIoZepLKpWJ%2Bin0XJRAdhuF14FMUAqi27CI4cL79%2FTFaMDK6QnOY8TQDbB%2B0OXnS%2B3wZgFF7htnO3DyUG8oazDS%2Bk6TTMiiYjxLAFsE0oenDaaUs7GDF1NzTQoPw%3D%3D" TargetMode="External"/><Relationship Id="rId151" Type="http://schemas.openxmlformats.org/officeDocument/2006/relationships/hyperlink" Target="https://s.click.taobao.com/t?e=m%3D2%26s%3DQHDM3k0TaN4cQipKwQzePDAVflQIoZepLKpWJ%2Bin0XJRAdhuF14FMfi%2F%2FsQ6ALhTMMgx22UI05YnOY8TQDbB%2B0OXnS%2B3wZgFF7htnO3DyUG8oazDS%2Bk6TQb69Hmv43c7npnkaIsKNODGJe8N%2FwNpGw%3D%3D" TargetMode="External"/><Relationship Id="rId156" Type="http://schemas.openxmlformats.org/officeDocument/2006/relationships/hyperlink" Target="https://s.click.taobao.com/t?e=m%3D2%26s%3DhLriGZR4mKscQipKwQzePDAVflQIoZepLKpWJ%2Bin0XJRAdhuF14FMXwwA0JgChS6MMgx22UI05YnOY8TQDbB%2B0OXnS%2B3wZgFF7htnO3DyUG8oazDS%2Bk6TbG4W%2F2w%2Bu90DWuMWUxWZTPGDmntuH4VtA%3D%3D" TargetMode="External"/><Relationship Id="rId177" Type="http://schemas.openxmlformats.org/officeDocument/2006/relationships/hyperlink" Target="https://s.click.taobao.com/t?e=m%3D2%26s%3D2UYgfX9%2Fui8cQipKwQzePDAVflQIoZepLKpWJ%2Bin0XJRAdhuF14FMYdMqEtOyIEqJ1gyddu7kN8nOY8TQDbB%2B0OXnS%2B3wZgFF7htnO3DyUG8oazDS%2Bk6TYi%2BwglTuY8uTsvlb%2Fs94sLGJe8N%2FwNpGw%3D%3D" TargetMode="External"/><Relationship Id="rId172" Type="http://schemas.openxmlformats.org/officeDocument/2006/relationships/hyperlink" Target="https://s.click.taobao.com/t?e=m%3D2%26s%3DhvHWVdtbO%2FAcQipKwQzePDAVflQIoZepLKpWJ%2Bin0XJRAdhuF14FMbHH9G%2FfI1XY79%2FTFaMDK6QnOY8TQDbB%2B0OXnS%2B3wZgFF7htnO3DyUG8oazDS%2Bk6Tc3yYXXeNF1zRH%2B9h5xxDlnGJe8N%2FwNpGw%3D%3D" TargetMode="External"/><Relationship Id="rId13" Type="http://schemas.openxmlformats.org/officeDocument/2006/relationships/hyperlink" Target="https://s.click.taobao.com/t?e=m%3D2%26s%3DyUsZi40vkMccQipKwQzePDAVflQIoZepK7Vc7tFgwiFRAdhuF14FMbmYmjMlpwGSJ1gyddu7kN8nOY8TQDbB%2B0OXnS%2B3wZgFF7htnO3DyUG8oazDS%2Bk6TYDgI8TLSJhGb5UGnytNiyrGDmntuH4VtA%3D%3D" TargetMode="External"/><Relationship Id="rId18" Type="http://schemas.openxmlformats.org/officeDocument/2006/relationships/hyperlink" Target="https://item.taobao.com/item.htm?spm=a1z10.3-c-s.w4002-1029058357.9.785d3bb8CcnRTl&amp;id=2518395269" TargetMode="External"/><Relationship Id="rId39" Type="http://schemas.openxmlformats.org/officeDocument/2006/relationships/hyperlink" Target="https://s.click.taobao.com/t?e=m%3D2%26s%3DJAfP6qPixJ8cQipKwQzePDAVflQIoZepLKpWJ%2Bin0XJRAdhuF14FMfEf6SW34uM8lovu%2FCElQOsnOY8TQDbB%2B0OXnS%2B3wZgFa%2Bhl%2FFXl%2BEIo%2Fyc0T%2B%2FBpzW%2BNUY44uncHJvrzgclCpfGDmntuH4VtA%3D%3D" TargetMode="External"/><Relationship Id="rId109" Type="http://schemas.openxmlformats.org/officeDocument/2006/relationships/hyperlink" Target="https://s.click.taobao.com/t?e=m%3D2%26s%3DnevoKkwWdTkcQipKwQzePDAVflQIoZepK7Vc7tFgwiFRAdhuF14FMf%2F6H18M%2Bjl01aH1Hk3GeOgnOY8TQDbB%2B0OXnS%2B3wZgFF7htnO3DyUG8oazDS%2Bk6TT01oXZPSQZ%2BwQXlFRJSRaDGDF1NzTQoPw%3D%3D" TargetMode="External"/><Relationship Id="rId34" Type="http://schemas.openxmlformats.org/officeDocument/2006/relationships/hyperlink" Target="https://s.click.taobao.com/t?e=m%3D2%26s%3DhUxaGmrZfpYcQipKwQzePDAVflQIoZepLKpWJ%2Bin0XJRAdhuF14FMeSpEfGfl4nMJ1gyddu7kN8nOY8TQDbB%2B0OXnS%2B3wZgFF7htnO3DyUG8oazDS%2Bk6TbM8E550Q0wcj6%2BFuFtpdrqiZ%2BQMlGz6FQ%3D%3D" TargetMode="External"/><Relationship Id="rId50" Type="http://schemas.openxmlformats.org/officeDocument/2006/relationships/hyperlink" Target="https://s.click.taobao.com/t?e=m%3D2%26s%3DGT1%2BUY%2FLWmIcQipKwQzePDAVflQIoZepLKpWJ%2Bin0XJRAdhuF14FMUM6vanhMdHQRitN3%2FurF3wnOY8TQDbB%2B0OXnS%2B3wZgFF7htnO3DyUG8oazDS%2Bk6TbAlAo%2BGcAFskGXCPL5mmGjGJe8N%2FwNpGw%3D%3D" TargetMode="External"/><Relationship Id="rId55" Type="http://schemas.openxmlformats.org/officeDocument/2006/relationships/hyperlink" Target="https://s.click.taobao.com/t?e=m%3D2%26s%3DLZm%2FsuJZd5McQipKwQzePDAVflQIoZepLKpWJ%2Bin0XJRAdhuF14FMTit4xrS2qrEJ1gyddu7kN8nOY8TQDbB%2B0OXnS%2B3wZgFF7htnO3DyUG8oazDS%2Bk6TYX%2B8tY3gLpu%2FcgXc7jkoguiZ%2BQMlGz6FQ%3D%3D" TargetMode="External"/><Relationship Id="rId76" Type="http://schemas.openxmlformats.org/officeDocument/2006/relationships/hyperlink" Target="https://s.click.taobao.com/t?e=m%3D2%26s%3DuO9K75o0BvYcQipKwQzePDAVflQIoZepLKpWJ%2Bin0XJRAdhuF14FMR82t%2Ffahlzflovu%2FCElQOsnOY8TQDbB%2B0OXnS%2B3wZgFF7htnO3DyUG8oazDS%2Bk6TWH4lzkyg9x%2BU5soKuecv9PGDmntuH4VtA%3D%3D" TargetMode="External"/><Relationship Id="rId97" Type="http://schemas.openxmlformats.org/officeDocument/2006/relationships/hyperlink" Target="https://s.click.taobao.com/t?e=m%3D2%26s%3DduSyIfG%2FPO0cQipKwQzePDAVflQIoZepLKpWJ%2Bin0XJRAdhuF14FMUZ6U8IQgBs05x%2BIUlGKNpUnOY8TQDbB%2B0OXnS%2B3wZgFF7htnO3DyUG8oazDS%2Bk6TUFlp%2FfXys86iMUB4sQvRiHGDmntuH4VtA%3D%3D" TargetMode="External"/><Relationship Id="rId104" Type="http://schemas.openxmlformats.org/officeDocument/2006/relationships/hyperlink" Target="https://s.click.taobao.com/t?e=m%3D2%26s%3DwBqYgT7PBKIcQipKwQzePDAVflQIoZepLKpWJ%2Bin0XJRAdhuF14FMXmb6%2FxKfvjT1aH1Hk3GeOgnOY8TQDbB%2B0OXnS%2B3wZgFF7htnO3DyUG8oazDS%2Bk6TevC4aoAluR96vyBDBmImGPGDmntuH4VtA%3D%3D" TargetMode="External"/><Relationship Id="rId120" Type="http://schemas.openxmlformats.org/officeDocument/2006/relationships/hyperlink" Target="https://s.click.taobao.com/t?e=m%3D2%26s%3Df6d4vp8FqOEcQipKwQzePDAVflQIoZepLKpWJ%2Bin0XJRAdhuF14FMSWPkxJrJL0N79%2FTFaMDK6QnOY8TQDbB%2B0OXnS%2B3wZgFF7htnO3DyUG8oazDS%2Bk6Tecs%2BYHVBCxzKSjWIT6zxCfGJe8N%2FwNpGw%3D%3D" TargetMode="External"/><Relationship Id="rId125" Type="http://schemas.openxmlformats.org/officeDocument/2006/relationships/hyperlink" Target="https://s.click.taobao.com/t?e=m%3D2%26s%3DbbRDEoIes1IcQipKwQzePDAVflQIoZepLKpWJ%2Bin0XJRAdhuF14FMViBHJb2YGYDJ1gyddu7kN8nOY8TQDbB%2B0OXnS%2B3wZgFF7htnO3DyUG8oazDS%2Bk6Tcp2LdHte3wpcMVbufMdI4OiZ%2BQMlGz6FQ%3D%3D" TargetMode="External"/><Relationship Id="rId141" Type="http://schemas.openxmlformats.org/officeDocument/2006/relationships/hyperlink" Target="https://s.click.taobao.com/t?e=m%3D2%26s%3DyZN7AnWbMggcQipKwQzePDAVflQIoZepLKpWJ%2Bin0XJRAdhuF14FMSC6W%2BRXLkr779%2FTFaMDK6QnOY8TQDbB%2B0OXnS%2B3wZgFF7htnO3DyUG8oazDS%2Bk6TfX2Yz6CtpBWoSOOaJUy7RrGJe8N%2FwNpGw%3D%3D" TargetMode="External"/><Relationship Id="rId146" Type="http://schemas.openxmlformats.org/officeDocument/2006/relationships/hyperlink" Target="https://s.click.taobao.com/t?e=m%3D2%26s%3D%2F0Gjer0lzjwcQipKwQzePDAVflQIoZepLKpWJ%2Bin0XJRAdhuF14FMWr14ZaAUfdhMMgx22UI05YnOY8TQDbB%2B0OXnS%2B3wZgFF7htnO3DyUG8oazDS%2Bk6TR69FdQpPRxMDxVeFpOoqk3GDF1NzTQoPw%3D%3D" TargetMode="External"/><Relationship Id="rId167" Type="http://schemas.openxmlformats.org/officeDocument/2006/relationships/hyperlink" Target="https://s.click.taobao.com/t?e=m%3D2%26s%3DUkkqbNegoHAcQipKwQzePDAVflQIoZepLKpWJ%2Bin0XJRAdhuF14FMaPseFgd0PSnlovu%2FCElQOsnOY8TQDbB%2B0OXnS%2B3wZgFF7htnO3DyUG8oazDS%2Bk6TbAlAo%2BGcAFskGXCPL5mmGjGJe8N%2FwNpGw%3D%3D" TargetMode="External"/><Relationship Id="rId7" Type="http://schemas.openxmlformats.org/officeDocument/2006/relationships/hyperlink" Target="https://s.click.taobao.com/t?e=m%3D2%26s%3DnlmVgOxDb%2FEcQipKwQzePDAVflQIoZepK7Vc7tFgwiFRAdhuF14FMTCCG%2FR2%2BvnXMMgx22UI05YnOY8TQDbB%2B0OXnS%2B3wZgFa%2Bhl%2FFXl%2BEIo%2Fyc0T%2B%2FBp5DLU6qCYSL5NpfifuKNMDnGDF1NzTQoPw%3D%3D" TargetMode="External"/><Relationship Id="rId71" Type="http://schemas.openxmlformats.org/officeDocument/2006/relationships/hyperlink" Target="https://s.click.taobao.com/t?e=m%3D2%26s%3DF0VerPmylb0cQipKwQzePDAVflQIoZepLKpWJ%2Bin0XJRAdhuF14FMWH1IRPGjnlrMMgx22UI05YnOY8TQDbB%2B0OXnS%2B3wZgFF7htnO3DyUG8oazDS%2Bk6TRfYR%2FDuPnz2SGfN3ydt2dnGDmntuH4VtA%3D%3D" TargetMode="External"/><Relationship Id="rId92" Type="http://schemas.openxmlformats.org/officeDocument/2006/relationships/hyperlink" Target="https://s.click.taobao.com/t?e=m%3D2%26s%3DlirnQxQ1P3ccQipKwQzePDAVflQIoZepLKpWJ%2Bin0XJRAdhuF14FMagNxq1msZlElovu%2FCElQOsnOY8TQDbB%2B0OXnS%2B3wZgFF7htnO3DyUG8oazDS%2Bk6TTMiiYjxLAFsE0oenDaaUs7GDF1NzTQoPw%3D%3D" TargetMode="External"/><Relationship Id="rId162" Type="http://schemas.openxmlformats.org/officeDocument/2006/relationships/hyperlink" Target="https://s.click.taobao.com/t?e=m%3D2%26s%3DxFcpTahybM4cQipKwQzePDAVflQIoZepLKpWJ%2Bin0XJRAdhuF14FMeCWCfOFyiDcxq3IhSJN6GQnOY8TQDbB%2B0OXnS%2B3wZgFF7htnO3DyUG8oazDS%2Bk6TQB%2FIZBEicaYwJvWJzW5Uv2iZ%2BQMlGz6FQ%3D%3D" TargetMode="External"/><Relationship Id="rId2" Type="http://schemas.openxmlformats.org/officeDocument/2006/relationships/hyperlink" Target="https://s.click.taobao.com/t?e=m%3D2%26s%3DY9jSCo6bqBYcQipKwQzePDAVflQIoZepK7Vc7tFgwiFRAdhuF14FMVbPV6vCHkAKt4hWD5k2kjMnOY8TQDbB%2B0OXnS%2B3wZgFa%2Bhl%2FFXl%2BEIo%2Fyc0T%2B%2FBpz8Fd3BtJfupYI0SF8n75G7GDF1NzTQoPw%3D%3D" TargetMode="External"/><Relationship Id="rId29" Type="http://schemas.openxmlformats.org/officeDocument/2006/relationships/hyperlink" Target="https://s.click.taobao.com/t?e=m%3D2%26s%3DgVjqU7oZpwAcQipKwQzePDAVflQIoZepLKpWJ%2Bin0XJRAdhuF14FMUDbaieYCxpg8sviUM61dt0nOY8TQDbB%2B0OXnS%2B3wZgFa%2Bhl%2FFXl%2BEIo%2Fyc0T%2B%2FBpy1Q8LyvsHOF8AR3TZHs3Z%2FGJe8N%2FwNpGw%3D%3D" TargetMode="External"/><Relationship Id="rId24" Type="http://schemas.openxmlformats.org/officeDocument/2006/relationships/hyperlink" Target="https://s.click.taobao.com/t?e=m%3D2%26s%3DwL6vHICHDZgcQipKwQzePDAVflQIoZepK7Vc7tFgwiFRAdhuF14FMaKqv4IFbyaC1aH1Hk3GeOgnOY8TQDbB%2B0OXnS%2B3wZgFa%2Bhl%2FFXl%2BEIo%2Fyc0T%2B%2FBp3%2BGrF4PL4keHasuvTso1CfGDmntuH4VtA%3D%3D" TargetMode="External"/><Relationship Id="rId40" Type="http://schemas.openxmlformats.org/officeDocument/2006/relationships/hyperlink" Target="https://s.click.taobao.com/t?e=m%3D2%26s%3DdgssJLCGpBUcQipKwQzePOeEDrYVVa64K7Vc7tFgwiHjf2vlNIV67qJfh0La7VUiP5bxJy%2F%2Fu7hKVk%2FYB1WuC4UrIbjImPAk1LJ74HEEK4ie97n6SgC5kBpTelgOEeV6PeywkvrCtTjaEDsOZRV6mr%2BPkLBJ3mEyh1%2Bf138Rtbh1vnn1w%2Benno8AX0EhDYFVxg5p7bh%2BFbQ%3D&amp;scm=null&amp;pvid=null&amp;app_pvid=59590_33.5.215.55_628_1619838462732&amp;ptl=floorId%3A17741&amp;originalFloorId%3A17741&amp;app_pvid%3A59590_33.5.215.55_628_1619838462732&amp;union_lens=lensId%3APUB%401619838446%400b16ebc8_0795_17925e52b10_6b48%400215W82OUDpt8nMYXEq9yE8Y" TargetMode="External"/><Relationship Id="rId45" Type="http://schemas.openxmlformats.org/officeDocument/2006/relationships/hyperlink" Target="https://www.maicuole.com/" TargetMode="External"/><Relationship Id="rId66" Type="http://schemas.openxmlformats.org/officeDocument/2006/relationships/hyperlink" Target="https://s.click.taobao.com/t?e=m%3D2%26s%3Dh9qkPwRvKxgcQipKwQzePDAVflQIoZepLKpWJ%2Bin0XJRAdhuF14FMW%2BpxqgPo7f3RitN3%2FurF3wnOY8TQDbB%2B0OXnS%2B3wZgFF7htnO3DyUG8oazDS%2Bk6TaT4nEEA13No08RQCPLCAIXGDmntuH4VtA%3D%3D" TargetMode="External"/><Relationship Id="rId87" Type="http://schemas.openxmlformats.org/officeDocument/2006/relationships/hyperlink" Target="https://s.click.taobao.com/t?e=m%3D2%26s%3Dl62Vh%2BSRzJMcQipKwQzePDAVflQIoZepLKpWJ%2Bin0XJRAdhuF14FMRfN8Nw6QUtoxq3IhSJN6GQnOY8TQDbB%2B0OXnS%2B3wZgFF7htnO3DyUG8oazDS%2Bk6TbxBmpTxY3saz0YcPr0IOTOiZ%2BQMlGz6FQ%3D%3D" TargetMode="External"/><Relationship Id="rId110" Type="http://schemas.openxmlformats.org/officeDocument/2006/relationships/hyperlink" Target="https://s.click.taobao.com/t?e=m%3D2%26s%3DqyI6Zu%2BGxaUcQipKwQzePOeEDrYVVa64K7Vc7tFgwiHjf2vlNIV67rNok7aMnnCYQev46Oo1utRKVk%2FYB1WuC4UrIbjImPAk1LJ74HEEK4ie97n6SgC5kBpTelgOEeV6PeywkvrCtTjaEDsOZRV6mpVbv%2FRlIYtBkMsixd16SVAllVhG4O181haYjFk0b8bMomfkDJRs%2BhU%3D&amp;scm=null&amp;pvid=null&amp;app_pvid=59590_33.4.227.16_681_1634909479580&amp;ptl=floorId%3A17741&amp;originalFloorId%3A17741&amp;app_pvid%3A59590_33.4.227.16_681_1634909479580&amp;union_lens=lensId%3APUB%401634909468%402132af94_0aa3_17ca832b694_d10b%40022sLvE1iaLxHIJVSpP8IXj8" TargetMode="External"/><Relationship Id="rId115" Type="http://schemas.openxmlformats.org/officeDocument/2006/relationships/hyperlink" Target="https://s.click.taobao.com/t?e=m%3D2%26s%3DJIxt1tGMyKYcQipKwQzePDAVflQIoZepLKpWJ%2Bin0XJRAdhuF14FMdQJLDHbFS658sviUM61dt0nOY8TQDbB%2B0OXnS%2B3wZgFF7htnO3DyUG8oazDS%2Bk6TdGqFR8BQejdED%2FlOLbkGq3GDmntuH4VtA%3D%3D" TargetMode="External"/><Relationship Id="rId131" Type="http://schemas.openxmlformats.org/officeDocument/2006/relationships/hyperlink" Target="https://s.click.taobao.com/t?e=m%3D2%26s%3DYcZI0cPx9%2BkcQipKwQzePDAVflQIoZepLKpWJ%2Bin0XJRAdhuF14FMWwlP4FUUiZqxq3IhSJN6GQnOY8TQDbB%2B0OXnS%2B3wZgFF7htnO3DyUG8oazDS%2Bk6TYjJ7DgvD1%2FqNmDYdqJa%2BKbGJe8N%2FwNpGw%3D%3D" TargetMode="External"/><Relationship Id="rId136" Type="http://schemas.openxmlformats.org/officeDocument/2006/relationships/hyperlink" Target="https://s.click.taobao.com/t?e=m%3D2%26s%3DCI22hThG5aEcQipKwQzePDAVflQIoZepLKpWJ%2Bin0XJRAdhuF14FMaqPNuvbiNI%2B79%2FTFaMDK6QnOY8TQDbB%2B0OXnS%2B3wZgFF7htnO3DyUG8oazDS%2Bk6TQ4kqWvt53FXdrxo%2BrOkFNzGDmntuH4VtA%3D%3D" TargetMode="External"/><Relationship Id="rId157" Type="http://schemas.openxmlformats.org/officeDocument/2006/relationships/hyperlink" Target="https://s.click.taobao.com/t?e=m%3D2%26s%3DoqUzClNNWdMcQipKwQzePDAVflQIoZepLKpWJ%2Bin0XJRAdhuF14FMRbDmOZvo7c7J1gyddu7kN8nOY8TQDbB%2B0OXnS%2B3wZgFF7htnO3DyUG8oazDS%2Bk6TWLn%2B1Hz%2FlZLwlsTuiXYhbyiZ%2BQMlGz6FQ%3D%3D" TargetMode="External"/><Relationship Id="rId178" Type="http://schemas.openxmlformats.org/officeDocument/2006/relationships/printerSettings" Target="../printerSettings/printerSettings8.bin"/><Relationship Id="rId61" Type="http://schemas.openxmlformats.org/officeDocument/2006/relationships/hyperlink" Target="https://s.click.taobao.com/t?e=m%3D2%26s%3Dy%2Fp%2FZ0sjFYscQipKwQzePDAVflQIoZepLKpWJ%2Bin0XJRAdhuF14FMZcBc0e21RUzlovu%2FCElQOsnOY8TQDbB%2B0OXnS%2B3wZgFF7htnO3DyUG8oazDS%2Bk6TYhr5nkkWpgn5ND2OgUzB37GJe8N%2FwNpGw%3D%3D" TargetMode="External"/><Relationship Id="rId82" Type="http://schemas.openxmlformats.org/officeDocument/2006/relationships/hyperlink" Target="https://s.click.taobao.com/t?e=m%3D2%26s%3DuWGGVekF9TYcQipKwQzePDAVflQIoZepLKpWJ%2Bin0XJRAdhuF14FMVBHxeVzLQPo8sviUM61dt0nOY8TQDbB%2B0OXnS%2B3wZgFF7htnO3DyUG8oazDS%2Bk6TaWpZrdao%2BVDpgjBHWT%2BF9nGJe8N%2FwNpGw%3D%3D" TargetMode="External"/><Relationship Id="rId152" Type="http://schemas.openxmlformats.org/officeDocument/2006/relationships/hyperlink" Target="https://s.click.taobao.com/t?e=m%3D2%26s%3DXQeeicasyiMcQipKwQzePDAVflQIoZepLKpWJ%2Bin0XJRAdhuF14FMdvWeCc96oMB79%2FTFaMDK6QnOY8TQDbB%2B0OXnS%2B3wZgFF7htnO3DyUG8oazDS%2Bk6TW4VQFukqXzePm5r2egYQ0iiZ%2BQMlGz6FQ%3D%3D" TargetMode="External"/><Relationship Id="rId173" Type="http://schemas.openxmlformats.org/officeDocument/2006/relationships/hyperlink" Target="https://s.click.taobao.com/t?e=m%3D2%26s%3D5eP4Ydj%2B14AcQipKwQzePDAVflQIoZepLKpWJ%2Bin0XJRAdhuF14FMaTvwKXJIXfr5x%2BIUlGKNpUnOY8TQDbB%2B0OXnS%2B3wZgFF7htnO3DyUG8oazDS%2Bk6TX%2B7eP5oQ%2FoNMC6DXIaWc4vGJe8N%2FwNpGw%3D%3D" TargetMode="External"/><Relationship Id="rId19" Type="http://schemas.openxmlformats.org/officeDocument/2006/relationships/hyperlink" Target="https://s.click.taobao.com/t?e=m%3D2%26s%3D87ZJzgjnzOocQipKwQzePDAVflQIoZepK7Vc7tFgwiFRAdhuF14FMYjEPAcUnUixMMgx22UI05YnOY8TQDbB%2B0OXnS%2B3wZgFF7htnO3DyUG8oazDS%2Bk6TWppUZsJkz7ND4Pn7s8WpUDGDF1NzTQoPw%3D%3D" TargetMode="External"/><Relationship Id="rId14" Type="http://schemas.openxmlformats.org/officeDocument/2006/relationships/hyperlink" Target="https://s.click.taobao.com/t?e=m%3D2%26s%3DhYcRySaV2FQcQipKwQzePDAVflQIoZepK7Vc7tFgwiFRAdhuF14FMY5rWWUxWK5gJ1gyddu7kN8nOY8TQDbB%2B0OXnS%2B3wZgFF7htnO3DyUG8oazDS%2Bk6TWppUZsJkz7ND4Pn7s8WpUDGDF1NzTQoPw%3D%3D" TargetMode="External"/><Relationship Id="rId30" Type="http://schemas.openxmlformats.org/officeDocument/2006/relationships/hyperlink" Target="https://s.click.taobao.com/t?e=m%3D2%26s%3DqyQqbUEvT7kcQipKwQzePDAVflQIoZepLKpWJ%2Bin0XJRAdhuF14FMb3ESNYVPrT179%2FTFaMDK6QnOY8TQDbB%2B0OXnS%2B3wZgFa%2Bhl%2FFXl%2BEIo%2Fyc0T%2B%2FBp5lqujhWwkQw8nHRkZWWLWbGDmntuH4VtA%3D%3D" TargetMode="External"/><Relationship Id="rId35" Type="http://schemas.openxmlformats.org/officeDocument/2006/relationships/hyperlink" Target="https://s.click.taobao.com/t?e=m%3D2%26s%3DTV86DJcLoSwcQipKwQzePDAVflQIoZepK7Vc7tFgwiFRAdhuF14FMYy5RlCoR%2Bhplovu%2FCElQOsnOY8TQDbB%2B0OXnS%2B3wZgFa%2Bhl%2FFXl%2BEIo%2Fyc0T%2B%2FBp%2Fe3fg8Ok4Yjf03OVl9egtvGDF1NzTQoPw%3D%3D" TargetMode="External"/><Relationship Id="rId56" Type="http://schemas.openxmlformats.org/officeDocument/2006/relationships/hyperlink" Target="https://s.click.taobao.com/t?e=m%3D2%26s%3DIPANQJ%2F%2FW5ocQipKwQzePDAVflQIoZepLKpWJ%2Bin0XJRAdhuF14FMZtSM2GrHawp8sviUM61dt0nOY8TQDbB%2B0OXnS%2B3wZgFa%2Bhl%2FFXl%2BEIo%2Fyc0T%2B%2FBp4CI8WAeHm5vxDw3Qax3ycfGDmntuH4VtA%3D%3D" TargetMode="External"/><Relationship Id="rId77" Type="http://schemas.openxmlformats.org/officeDocument/2006/relationships/hyperlink" Target="https://s.click.taobao.com/t?e=m%3D2%26s%3DJid3oALoFhYcQipKwQzePDAVflQIoZepLKpWJ%2Bin0XJRAdhuF14FMayr3T1vxWon8sviUM61dt0nOY8TQDbB%2B0OXnS%2B3wZgFF7htnO3DyUG8oazDS%2Bk6TewaD%2BatDQSc1f4xhhkLNh6iZ%2BQMlGz6FQ%3D%3D" TargetMode="External"/><Relationship Id="rId100" Type="http://schemas.openxmlformats.org/officeDocument/2006/relationships/hyperlink" Target="https://s.click.taobao.com/t?e=m%3D2%26s%3Dd7rVrIXBJMYcQipKwQzePDAVflQIoZepK7Vc7tFgwiFRAdhuF14FMZkDtkYxH6sT8sviUM61dt0nOY8TQDbB%2B0OXnS%2B3wZgFF7htnO3DyUG8oazDS%2Bk6TZUVc%2BZmJmEYHBTCa70Q2y3GDmntuH4VtA%3D%3D" TargetMode="External"/><Relationship Id="rId105" Type="http://schemas.openxmlformats.org/officeDocument/2006/relationships/hyperlink" Target="https://s.click.taobao.com/t?e=m%3D2%26s%3DGGQuzJ95100cQipKwQzePDAVflQIoZepLKpWJ%2Bin0XJRAdhuF14FMQYPvknnZlYcJ1gyddu7kN8nOY8TQDbB%2B0OXnS%2B3wZgFF7htnO3DyUG8oazDS%2Bk6TS9l3q5fn7yHU5v%2FI36K4ZHGJe8N%2FwNpGw%3D%3D" TargetMode="External"/><Relationship Id="rId126" Type="http://schemas.openxmlformats.org/officeDocument/2006/relationships/hyperlink" Target="https://s.click.taobao.com/t?e=m%3D2%26s%3DdVW6Ooyeou8cQipKwQzePDAVflQIoZepLKpWJ%2Bin0XJRAdhuF14FMYNwGX2AYJmulovu%2FCElQOsnOY8TQDbB%2B0OXnS%2B3wZgFF7htnO3DyUG8oazDS%2Bk6TTOEbxbQAiof4sx9ysoDLvrGJe8N%2FwNpGw%3D%3D" TargetMode="External"/><Relationship Id="rId147" Type="http://schemas.openxmlformats.org/officeDocument/2006/relationships/hyperlink" Target="https://s.click.taobao.com/t?e=m%3D2%26s%3DeUkT3yLn8bMcQipKwQzePDAVflQIoZepLKpWJ%2Bin0XJRAdhuF14FMcn%2ByIKJ%2B5rEJ1gyddu7kN8nOY8TQDbB%2B0OXnS%2B3wZgFF7htnO3DyUG8oazDS%2Bk6TXkzmWPTMjcP9hOvD1okY4bGJe8N%2FwNpGw%3D%3D" TargetMode="External"/><Relationship Id="rId168" Type="http://schemas.openxmlformats.org/officeDocument/2006/relationships/hyperlink" Target="https://s.click.taobao.com/t?e=m%3D2%26s%3D9JOb8sMiIr0cQipKwQzePDAVflQIoZepLKpWJ%2Bin0XJRAdhuF14FMT%2FR2xEhXh6PJ1gyddu7kN8nOY8TQDbB%2B0OXnS%2B3wZgFF7htnO3DyUG8oazDS%2Bk6Tb4zd%2FB7rf0dVjEwHyi%2BeSPGDF1NzTQoPw%3D%3D" TargetMode="External"/><Relationship Id="rId8" Type="http://schemas.openxmlformats.org/officeDocument/2006/relationships/hyperlink" Target="https://s.click.taobao.com/t?e=m%3D2%26s%3DbEGybXXEvN8cQipKwQzePDAVflQIoZepK7Vc7tFgwiFRAdhuF14FMag2jy4PV1FB8sviUM61dt0nOY8TQDbB%2B0OXnS%2B3wZgFa%2Bhl%2FFXl%2BEIo%2Fyc0T%2B%2FBp157OX%2BIvrh6LoQxIktLLXjGDmntuH4VtA%3D%3D" TargetMode="External"/><Relationship Id="rId51" Type="http://schemas.openxmlformats.org/officeDocument/2006/relationships/hyperlink" Target="https://s.click.taobao.com/t?e=m%3D2%26s%3DlDhiBFemnU0cQipKwQzePDAVflQIoZepLKpWJ%2Bin0XJRAdhuF14FMeDyCOo7bmsP5x%2BIUlGKNpUnOY8TQDbB%2B0OXnS%2B3wZgFF7htnO3DyUG8oazDS%2Bk6TZZFIUEKwDl2IdDZgQCYlezGJe8N%2FwNpGw%3D%3D" TargetMode="External"/><Relationship Id="rId72" Type="http://schemas.openxmlformats.org/officeDocument/2006/relationships/hyperlink" Target="https://s.click.taobao.com/t?e=m%3D2%26s%3DFHd7srcOji0cQipKwQzePDAVflQIoZepLKpWJ%2Bin0XJRAdhuF14FMdG%2FBPsbTS711aH1Hk3GeOgnOY8TQDbB%2B0OXnS%2B3wZgFF7htnO3DyUG8oazDS%2Bk6TUylodfflFWWTjmEQTPldPeiZ%2BQMlGz6FQ%3D%3D" TargetMode="External"/><Relationship Id="rId93" Type="http://schemas.openxmlformats.org/officeDocument/2006/relationships/hyperlink" Target="https://s.click.taobao.com/t?e=m%3D2%26s%3DtmTajyg5F8McQipKwQzePDAVflQIoZepLKpWJ%2Bin0XJRAdhuF14FMWb330A9rs%2B5MMgx22UI05YnOY8TQDbB%2B0OXnS%2B3wZgFF7htnO3DyUG8oazDS%2Bk6TXyNoNCGT9sLLnf5ilGZ%2Fv7GDmntuH4VtA%3D%3D" TargetMode="External"/><Relationship Id="rId98" Type="http://schemas.openxmlformats.org/officeDocument/2006/relationships/hyperlink" Target="https://s.click.taobao.com/t?e=m%3D2%26s%3DffEHMCfoQ7IcQipKwQzePDAVflQIoZepLKpWJ%2Bin0XJRAdhuF14FMbz5OnlXzZFMt4hWD5k2kjMnOY8TQDbB%2B0OXnS%2B3wZgFF7htnO3DyUG8oazDS%2Bk6TUZhJEI%2BsjnTJPBBxzP4KDrGDmntuH4VtA%3D%3D" TargetMode="External"/><Relationship Id="rId121" Type="http://schemas.openxmlformats.org/officeDocument/2006/relationships/hyperlink" Target="https://s.click.taobao.com/t?e=m%3D2%26s%3Dzmn8vm%2BqetQcQipKwQzePDAVflQIoZepLKpWJ%2Bin0XJRAdhuF14FMYQ0eZX2tTpclovu%2FCElQOsnOY8TQDbB%2B0OXnS%2B3wZgFF7htnO3DyUG8oazDS%2Bk6TVT0ujYHg2zcoujOGR37II%2FGDmntuH4VtA%3D%3D" TargetMode="External"/><Relationship Id="rId142" Type="http://schemas.openxmlformats.org/officeDocument/2006/relationships/hyperlink" Target="https://s.click.taobao.com/t?e=m%3D2%26s%3DUMRHmIYF%2BeYcQipKwQzePDAVflQIoZepLKpWJ%2Bin0XJRAdhuF14FMavazy%2FueHAY1aH1Hk3GeOgnOY8TQDbB%2B0OXnS%2B3wZgFF7htnO3DyUG8oazDS%2Bk6TQn7LM%2F3ByCvkZZCnyrhfLvGDmntuH4VtA%3D%3D" TargetMode="External"/><Relationship Id="rId163" Type="http://schemas.openxmlformats.org/officeDocument/2006/relationships/hyperlink" Target="https://s.click.taobao.com/t?e=m%3D2%26s%3D9rQF1jXtPuocQipKwQzePDAVflQIoZepLKpWJ%2Bin0XJRAdhuF14FMcU19pZG8gw1J1gyddu7kN8nOY8TQDbB%2B0OXnS%2B3wZgFF7htnO3DyUG8oazDS%2Bk6TfvUngqSfmZgECJjNWRYEr7GDmntuH4VtA%3D%3D" TargetMode="External"/><Relationship Id="rId3" Type="http://schemas.openxmlformats.org/officeDocument/2006/relationships/hyperlink" Target="https://s.click.taobao.com/t?e=m%3D2%26s%3D7qpJEeXE4nMcQipKwQzePDAVflQIoZepK7Vc7tFgwiFRAdhuF14FMd7MjUk8YyZpt4hWD5k2kjMnOY8TQDbB%2B0OXnS%2B3wZgFa%2Bhl%2FFXl%2BEIo%2Fyc0T%2B%2FBp%2BSF3EAyzTuPlANhqdaweCnGDmntuH4VtA%3D%3D" TargetMode="External"/><Relationship Id="rId25" Type="http://schemas.openxmlformats.org/officeDocument/2006/relationships/hyperlink" Target="https://s.click.taobao.com/t?e=m%3D2%26s%3D0atXGFUnkUgcQipKwQzePDAVflQIoZepK7Vc7tFgwiFRAdhuF14FMYTTN0aubO8BJ1gyddu7kN8nOY8TQDbB%2B0OXnS%2B3wZgFa%2Bhl%2FFXl%2BEIo%2Fyc0T%2B%2FBp0bYJk2kth2SWZg44Yj%2BwtnGDmntuH4VtA%3D%3D" TargetMode="External"/><Relationship Id="rId46" Type="http://schemas.openxmlformats.org/officeDocument/2006/relationships/hyperlink" Target="https://exeexcellentexcitement.tmall.com/" TargetMode="External"/><Relationship Id="rId67" Type="http://schemas.openxmlformats.org/officeDocument/2006/relationships/hyperlink" Target="https://s.click.taobao.com/t?e=m%3D2%26s%3DzDUtozUmOQgcQipKwQzePDAVflQIoZepLKpWJ%2Bin0XJRAdhuF14FMUcG5tEJjpHbRitN3%2FurF3wnOY8TQDbB%2B0OXnS%2B3wZgFF7htnO3DyUG8oazDS%2Bk6TdL6ZFG2rH6K4SZFIi13h9rGDmntuH4VtA%3D%3D" TargetMode="External"/><Relationship Id="rId116" Type="http://schemas.openxmlformats.org/officeDocument/2006/relationships/hyperlink" Target="https://s.click.taobao.com/t?e=m%3D2%26s%3Dqt0E6ziQN5QcQipKwQzePDAVflQIoZepLKpWJ%2Bin0XJRAdhuF14FMWzY0P4gKnhYJ1gyddu7kN8nOY8TQDbB%2B0OXnS%2B3wZgFF7htnO3DyUG8oazDS%2Bk6TVWo90q75VyD8xUwirY64xXGJe8N%2FwNpGw%3D%3D" TargetMode="External"/><Relationship Id="rId137" Type="http://schemas.openxmlformats.org/officeDocument/2006/relationships/hyperlink" Target="https://s.click.taobao.com/t?e=m%3D2%26s%3Dzk7A3Pqi36AcQipKwQzePDAVflQIoZepLKpWJ%2Bin0XJRAdhuF14FMUBE4nbOi8Uhxq3IhSJN6GQnOY8TQDbB%2B0OXnS%2B3wZgFF7htnO3DyUG8oazDS%2Bk6Tfe3fg8Ok4Yjf%2BU0mq4Q3xLGDF1NzTQoPw%3D%3D" TargetMode="External"/><Relationship Id="rId158" Type="http://schemas.openxmlformats.org/officeDocument/2006/relationships/hyperlink" Target="https://s.click.taobao.com/t?e=m%3D2%26s%3DMMdO8zOJu%2FEcQipKwQzePDAVflQIoZepK7Vc7tFgwiFRAdhuF14FMSWZ%2B1Yz13Rr79%2FTFaMDK6QnOY8TQDbB%2B0OXnS%2B3wZgFF7htnO3DyUG8oazDS%2Bk6TYd%2FBlZU%2F2NV90%2By0hmlz7fGJe8N%2FwNpGw%3D%3D" TargetMode="External"/><Relationship Id="rId20" Type="http://schemas.openxmlformats.org/officeDocument/2006/relationships/hyperlink" Target="https://s.click.taobao.com/t?e=m%3D2%26s%3DJYIYILjEB9ocQipKwQzePDAVflQIoZepK7Vc7tFgwiFRAdhuF14FMT62MEEYnr5Vlovu%2FCElQOsnOY8TQDbB%2B0OXnS%2B3wZgFa%2Bhl%2FFXl%2BEIo%2Fyc0T%2B%2FBp%2B6ah%2B47ZYMFVhsa75t5Vo3GDmntuH4VtA%3D%3D" TargetMode="External"/><Relationship Id="rId41" Type="http://schemas.openxmlformats.org/officeDocument/2006/relationships/hyperlink" Target="https://s.click.taobao.com/t?e=m%3D2%26s%3DsA75sQH0WoYcQipKwQzePOeEDrYVVa64K7Vc7tFgwiHjf2vlNIV67pRngct%2F7cqIPkWZNjOK2CNKVk%2FYB1WuC4UrIbjImPAk1LJ74HEEK4ie97n6SgC5kBpTelgOEeV6PeywkvrCtTj3zPDZdt9ZjfnlFpEPWd%2B3rh%2B0gtVm0eEQUprmZJMXbsYMXU3NNCg%2F&amp;scm=null&amp;pvid=null&amp;app_pvid=59590_11.93.193.45_633_1619839939696&amp;ptl=floorId%3A17741&amp;originalFloorId%3A17741&amp;app_pvid%3A59590_11.93.193.45_633_1619839939696&amp;union_lens=lensId%3APUB%401619839796%400b1a25eb_b618_17925f9c32b_dad5%40022aNrfrGdD0pHHtE8j42W0s" TargetMode="External"/><Relationship Id="rId62" Type="http://schemas.openxmlformats.org/officeDocument/2006/relationships/hyperlink" Target="https://s.click.taobao.com/t?e=m%3D2%26s%3DU3Rfqw6j6OUcQipKwQzePDAVflQIoZepLKpWJ%2Bin0XJRAdhuF14FMbS1iUmTQMU45x%2BIUlGKNpUnOY8TQDbB%2B0OXnS%2B3wZgFF7htnO3DyUG8oazDS%2Bk6TSUCZgLxEib7gSFm9es5Y57GDmntuH4VtA%3D%3D" TargetMode="External"/><Relationship Id="rId83" Type="http://schemas.openxmlformats.org/officeDocument/2006/relationships/hyperlink" Target="https://s.click.taobao.com/t?e=m%3D2%26s%3DS6AlFDtq5BocQipKwQzePDAVflQIoZepLKpWJ%2Bin0XJRAdhuF14FMUUUV0IRdlqR79%2FTFaMDK6QnOY8TQDbB%2B0OXnS%2B3wZgFF7htnO3DyUG8oazDS%2Bk6TbPr9tUbidrJ48lbL7H%2BMh3GDmntuH4VtA%3D%3D" TargetMode="External"/><Relationship Id="rId88" Type="http://schemas.openxmlformats.org/officeDocument/2006/relationships/hyperlink" Target="https://s.click.taobao.com/t?e=m%3D2%26s%3DihQnCov%2BmM0cQipKwQzePDAVflQIoZepLKpWJ%2Bin0XJRAdhuF14FMX6%2FKKFhJFE01aH1Hk3GeOgnOY8TQDbB%2B0OXnS%2B3wZgFF7htnO3DyUG8oazDS%2Bk6Tf4ZklYV1UuFKTOA7id7YrzGDmntuH4VtA%3D%3D" TargetMode="External"/><Relationship Id="rId111" Type="http://schemas.openxmlformats.org/officeDocument/2006/relationships/hyperlink" Target="https://s.click.taobao.com/t?e=m%3D2%26s%3DgJyordr3yZscQipKwQzePOeEDrYVVa64K7Vc7tFgwiHjf2vlNIV67tRNHS3%2BJobxxlg8LvO%2Bev9KVk%2FYB1WuC4UrIbjImPAk1LJ74HEEK4ie97n6SgC5kBpTelgOEeV6PeywkvrCtTjaEDsOZRV6msLEfylW%2BCgeh7wfEND%2F%2B1nFpk8mzGQPluidSsckxlLJxgxdTc00KD8%3D&amp;scm=null&amp;pvid=null&amp;app_pvid=59590_33.5.132.238_686_1634909564722&amp;ptl=floorId%3A17741&amp;originalFloorId%3A17741&amp;app_pvid%3A59590_33.5.132.238_686_1634909564722&amp;union_lens=lensId%3APUB%401634909504%402127e372_0aad_17ca8334460_42a1%40024KZ0enex3muwOqwH0JuuW4" TargetMode="External"/><Relationship Id="rId132" Type="http://schemas.openxmlformats.org/officeDocument/2006/relationships/hyperlink" Target="https://s.click.taobao.com/t?e=m%3D2%26s%3DklMKGFaiG2scQipKwQzePDAVflQIoZepLKpWJ%2Bin0XJRAdhuF14FMdYtcQfE9h9Mxq3IhSJN6GQnOY8TQDbB%2B0OXnS%2B3wZgFF7htnO3DyUG8oazDS%2Bk6TeCqWUIu6%2FM3axm0fVd1B2TGDmntuH4VtA%3D%3D" TargetMode="External"/><Relationship Id="rId153" Type="http://schemas.openxmlformats.org/officeDocument/2006/relationships/hyperlink" Target="https://s.click.taobao.com/t?e=m%3D2%26s%3DL2diPKOjfYccQipKwQzePDAVflQIoZepLKpWJ%2Bin0XJRAdhuF14FMXjsPYG24p7a79%2FTFaMDK6QnOY8TQDbB%2B0OXnS%2B3wZgFF7htnO3DyUG8oazDS%2Bk6TRg6RwGyU1Mei9dYfGTko13GJe8N%2FwNpGw%3D%3D" TargetMode="External"/><Relationship Id="rId174" Type="http://schemas.openxmlformats.org/officeDocument/2006/relationships/hyperlink" Target="https://s.click.taobao.com/t?e=m%3D2%26s%3DB47wu4gOlnUcQipKwQzePDAVflQIoZepLKpWJ%2Bin0XJRAdhuF14FMVezpBueJ6e95x%2BIUlGKNpUnOY8TQDbB%2B0OXnS%2B3wZgFF7htnO3DyUG8oazDS%2Bk6TbBVJY%2BRsG6wdzEEQVD0y9%2FGDmntuH4VtA%3D%3D" TargetMode="External"/><Relationship Id="rId15" Type="http://schemas.openxmlformats.org/officeDocument/2006/relationships/hyperlink" Target="https://s.click.taobao.com/t?e=m%3D2%26s%3DwHZPWzqcgNgcQipKwQzePDAVflQIoZepK7Vc7tFgwiFRAdhuF14FMfwa6ijbnYd31aH1Hk3GeOgnOY8TQDbB%2B0OXnS%2B3wZgFF7htnO3DyUG8oazDS%2Bk6Te6ah%2B47ZYMFVhsa75t5Vo3GDmntuH4VtA%3D%3D" TargetMode="External"/><Relationship Id="rId36" Type="http://schemas.openxmlformats.org/officeDocument/2006/relationships/hyperlink" Target="https://s.click.taobao.com/t?e=m%3D2%26s%3DQhyDlcg2vlEcQipKwQzePDAVflQIoZepK7Vc7tFgwiFRAdhuF14FMb13kZojZv%2BA1aH1Hk3GeOgnOY8TQDbB%2B0OXnS%2B3wZgFa%2Bhl%2FFXl%2BEIo%2Fyc0T%2B%2FBp3IDdhIa48cGFGClTvIOc0jGDmntuH4VtA%3D%3D" TargetMode="External"/><Relationship Id="rId57" Type="http://schemas.openxmlformats.org/officeDocument/2006/relationships/hyperlink" Target="https://s.click.taobao.com/t?e=m%3D2%26s%3Dn3pcaJKJxuocQipKwQzePDAVflQIoZepLKpWJ%2Bin0XJRAdhuF14FMQlXMLIThAL45x%2BIUlGKNpUnOY8TQDbB%2B0OXnS%2B3wZgFF7htnO3DyUG8oazDS%2Bk6TaNtXxvlhlx9z9NbYWAUi63GDmntuH4VtA%3D%3D" TargetMode="External"/><Relationship Id="rId106" Type="http://schemas.openxmlformats.org/officeDocument/2006/relationships/hyperlink" Target="https://s.click.taobao.com/t?e=m%3D2%26s%3DzlBwM64kooMcQipKwQzePDAVflQIoZepLKpWJ%2Bin0XJRAdhuF14FMcl3bzpy%2FntO8sviUM61dt0nOY8TQDbB%2B0OXnS%2B3wZgFF7htnO3DyUG8oazDS%2Bk6TYk3O6yEmZBmScMMgerdQGeiZ%2BQMlGz6FQ%3D%3D" TargetMode="External"/><Relationship Id="rId127" Type="http://schemas.openxmlformats.org/officeDocument/2006/relationships/hyperlink" Target="https://s.click.taobao.com/t?e=m%3D2%26s%3DZ7Pznf5e%2BqkcQipKwQzePDAVflQIoZepK7Vc7tFgwiFRAdhuF14FMVu%2B7ARXAJH78sviUM61dt0nOY8TQDbB%2B0OXnS%2B3wZgFF7htnO3DyUG8oazDS%2Bk6TZUVc%2BZmJmEYHBTCa70Q2y3GDmntuH4VtA%3D%3D" TargetMode="External"/><Relationship Id="rId10" Type="http://schemas.openxmlformats.org/officeDocument/2006/relationships/hyperlink" Target="https://s.click.taobao.com/t?e=m%3D2%26s%3D24kbGWYPNYocQipKwQzePDAVflQIoZepK7Vc7tFgwiFRAdhuF14FMfSi%2Bp9Rrc6LJ1gyddu7kN8nOY8TQDbB%2B0OXnS%2B3wZgFa%2Bhl%2FFXl%2BEIo%2Fyc0T%2B%2FBpz8Fd3BtJfup3Y84vrq9IZ%2FGDF1NzTQoPw%3D%3D" TargetMode="External"/><Relationship Id="rId31" Type="http://schemas.openxmlformats.org/officeDocument/2006/relationships/hyperlink" Target="https://s.click.taobao.com/t?e=m%3D2%26s%3Db5vkxB9VnikcQipKwQzePDAVflQIoZepLKpWJ%2Bin0XJRAdhuF14FMQf6n2lR%2By4CRitN3%2FurF3wnOY8TQDbB%2B0OXnS%2B3wZgFa%2Bhl%2FFXl%2BEIo%2Fyc0T%2B%2FBp6X70j%2FNEu7ccvhSF%2BHLr5TGDmntuH4VtA%3D%3D" TargetMode="External"/><Relationship Id="rId52" Type="http://schemas.openxmlformats.org/officeDocument/2006/relationships/hyperlink" Target="https://s.click.taobao.com/t?e=m%3D2%26s%3DaT5urwUjOkgcQipKwQzePDAVflQIoZepLKpWJ%2Bin0XJRAdhuF14FMbyBQujfqVXD1aH1Hk3GeOgnOY8TQDbB%2B0OXnS%2B3wZgFF7htnO3DyUG8oazDS%2Bk6TW4VQFukqXzePm5r2egYQ0iiZ%2BQMlGz6FQ%3D%3D" TargetMode="External"/><Relationship Id="rId73" Type="http://schemas.openxmlformats.org/officeDocument/2006/relationships/hyperlink" Target="https://s.click.taobao.com/t?e=m%3D2%26s%3DCl6u0FBk9BYcQipKwQzePDAVflQIoZepLKpWJ%2Bin0XJRAdhuF14FMVpRNk20E8f7xq3IhSJN6GQnOY8TQDbB%2B0OXnS%2B3wZgFF7htnO3DyUG8oazDS%2Bk6TWUihn7kuzfK0POIfXF4MHjGJe8N%2FwNpGw%3D%3D" TargetMode="External"/><Relationship Id="rId78" Type="http://schemas.openxmlformats.org/officeDocument/2006/relationships/hyperlink" Target="https://s.click.taobao.com/t?e=m%3D2%26s%3DQjbIPKHwCIwcQipKwQzePDAVflQIoZepLKpWJ%2Bin0XJRAdhuF14FMSb63DagTb9yJ1gyddu7kN8nOY8TQDbB%2B0OXnS%2B3wZgFF7htnO3DyUG8oazDS%2Bk6Tf25Q21dl%2FrRMF8pjjzmjUfGDmntuH4VtA%3D%3D" TargetMode="External"/><Relationship Id="rId94" Type="http://schemas.openxmlformats.org/officeDocument/2006/relationships/hyperlink" Target="https://s.click.taobao.com/t?e=m%3D2%26s%3Drz0gVjEU1%2FQcQipKwQzePDAVflQIoZepLKpWJ%2Bin0XJRAdhuF14FMbYstiZeYdZb5x%2BIUlGKNpUnOY8TQDbB%2B0OXnS%2B3wZgFF7htnO3DyUG8oazDS%2Bk6TdPKnFEiuRZd3wgvD74vYo7GDF1NzTQoPw%3D%3D" TargetMode="External"/><Relationship Id="rId99" Type="http://schemas.openxmlformats.org/officeDocument/2006/relationships/hyperlink" Target="https://s.click.taobao.com/t?e=m%3D2%26s%3D4hE3Gtibe1ocQipKwQzePDAVflQIoZepLKpWJ%2Bin0XJRAdhuF14FMWq0UGDHhj%2FPt4hWD5k2kjMnOY8TQDbB%2B0OXnS%2B3wZgFF7htnO3DyUG8oazDS%2Bk6Tbzcy3WmGFPcJ574HRXqksaiZ%2BQMlGz6FQ%3D%3D" TargetMode="External"/><Relationship Id="rId101" Type="http://schemas.openxmlformats.org/officeDocument/2006/relationships/hyperlink" Target="https://s.click.taobao.com/t?e=m%3D2%26s%3DHYrVqOA6ueAcQipKwQzePDAVflQIoZepK7Vc7tFgwiFRAdhuF14FMVPUAWJtLdsPxq3IhSJN6GQnOY8TQDbB%2B0OXnS%2B3wZgFa%2Bhl%2FFXl%2BEIo%2Fyc0T%2B%2FBp5UVc%2BZmJmEYHBTCa70Q2y3GDmntuH4VtA%3D%3D" TargetMode="External"/><Relationship Id="rId122" Type="http://schemas.openxmlformats.org/officeDocument/2006/relationships/hyperlink" Target="https://s.click.taobao.com/t?e=m%3D2%26s%3DcrPY4qD0QUgcQipKwQzePDAVflQIoZepK7Vc7tFgwiFRAdhuF14FMdZoKvebS88t8sviUM61dt0nOY8TQDbB%2B0OXnS%2B3wZgFF7htnO3DyUG8oazDS%2Bk6TUsEXWwUFR%2FPoFsq1baO5XHGDF1NzTQoPw%3D%3D" TargetMode="External"/><Relationship Id="rId143" Type="http://schemas.openxmlformats.org/officeDocument/2006/relationships/hyperlink" Target="https://s.click.taobao.com/t?e=m%3D2%26s%3DbcN8dp7OdWIcQipKwQzePDAVflQIoZepLKpWJ%2Bin0XJRAdhuF14FMWSrZzxEKV4s79%2FTFaMDK6QnOY8TQDbB%2B0OXnS%2B3wZgFF7htnO3DyUG8oazDS%2Bk6Td2XaXl6xaVl%2FmDg344aWxaiZ%2BQMlGz6FQ%3D%3D" TargetMode="External"/><Relationship Id="rId148" Type="http://schemas.openxmlformats.org/officeDocument/2006/relationships/hyperlink" Target="https://s.click.taobao.com/t?e=m%3D2%26s%3DByVPJT07YjYcQipKwQzePDAVflQIoZepLKpWJ%2Bin0XJRAdhuF14FMUtpdwTQpPfzMMgx22UI05YnOY8TQDbB%2B0OXnS%2B3wZgFF7htnO3DyUG8oazDS%2Bk6TXikjRJBG9deRpHX5VKpFE%2FGDmntuH4VtA%3D%3D" TargetMode="External"/><Relationship Id="rId164" Type="http://schemas.openxmlformats.org/officeDocument/2006/relationships/hyperlink" Target="https://s.click.taobao.com/t?e=m%3D2%26s%3DvsWVtxM9%2FiwcQipKwQzePDAVflQIoZepLKpWJ%2Bin0XJRAdhuF14FMaNaE5xdcyMY8sviUM61dt0nOY8TQDbB%2B0OXnS%2B3wZgFF7htnO3DyUG8oazDS%2Bk6TVlYHQ8gBy2yFpfZmvSJj2SiZ%2BQMlGz6FQ%3D%3D" TargetMode="External"/><Relationship Id="rId169" Type="http://schemas.openxmlformats.org/officeDocument/2006/relationships/hyperlink" Target="https://s.click.taobao.com/t?e=m%3D2%26s%3D3phrgEplEoocQipKwQzePDAVflQIoZepLKpWJ%2Bin0XJRAdhuF14FMT40DC0eiMBElovu%2FCElQOsnOY8TQDbB%2B0OXnS%2B3wZgFF7htnO3DyUG8oazDS%2Bk6TWX%2FTYsWCT2TYGj4Xu1iLj7GDF1NzTQoPw%3D%3D" TargetMode="External"/><Relationship Id="rId4" Type="http://schemas.openxmlformats.org/officeDocument/2006/relationships/hyperlink" Target="https://s.click.taobao.com/t?e=m%3D2%26s%3DFdDy9qJkKo0cQipKwQzePDAVflQIoZepK7Vc7tFgwiFRAdhuF14FMZQygqM20r9u5x%2BIUlGKNpUnOY8TQDbB%2B0OXnS%2B3wZgFa%2Bhl%2FFXl%2BEIo%2Fyc0T%2B%2FBp8Nl%2B8OKOpDEwWJk1dYGxK3GDF1NzTQoPw%3D%3D" TargetMode="External"/><Relationship Id="rId9" Type="http://schemas.openxmlformats.org/officeDocument/2006/relationships/hyperlink" Target="https://s.click.taobao.com/t?e=m%3D2%26s%3DChk1xaBxh4YcQipKwQzePDAVflQIoZepK7Vc7tFgwiFRAdhuF14FMU6%2FtZdmRFmm5x%2BIUlGKNpUnOY8TQDbB%2B0OXnS%2B3wZgFF7htnO3DyUG8oazDS%2Bk6TWTsce8At%2BkJFH9hVRwQnyLGDF1NzTQoPw%3D%3D" TargetMode="External"/><Relationship Id="rId26" Type="http://schemas.openxmlformats.org/officeDocument/2006/relationships/hyperlink" Target="https://s.click.taobao.com/t?e=m%3D2%26s%3Ds6gzIavkdAwcQipKwQzePDAVflQIoZepK7Vc7tFgwiFRAdhuF14FMdQUib76iUYlJ1gyddu7kN8nOY8TQDbB%2B0OXnS%2B3wZgFa%2Bhl%2FFXl%2BEIo%2Fyc0T%2B%2FBpxz0THpZvTfqUfSU1r7bfNLGDmntuH4VtA%3D%3D" TargetMode="External"/><Relationship Id="rId47" Type="http://schemas.openxmlformats.org/officeDocument/2006/relationships/hyperlink" Target="https://s.click.taobao.com/t?e=m%3D2%26s%3DZnwHtlzclawcQipKwQzePDAVflQIoZepK7Vc7tFgwiFRAdhuF14FMW2R44ECXo%2Fuxq3IhSJN6GQnOY8TQDbB%2B0OXnS%2B3wZgFF7htnO3DyUG8oazDS%2Bk6Tbe8I7cmDTLcyKl5PHXxfAfGDmntuH4VtA%3D%3D" TargetMode="External"/><Relationship Id="rId68" Type="http://schemas.openxmlformats.org/officeDocument/2006/relationships/hyperlink" Target="https://s.click.taobao.com/t?e=m%3D2%26s%3D5wOkRmrFsoUcQipKwQzePDAVflQIoZepLKpWJ%2Bin0XJRAdhuF14FMX811X60IkHwJ1gyddu7kN8nOY8TQDbB%2B0OXnS%2B3wZgFF7htnO3DyUG8oazDS%2Bk6TXivInXKlOiCSrMqTHT1tinGJe8N%2FwNpGw%3D%3D" TargetMode="External"/><Relationship Id="rId89" Type="http://schemas.openxmlformats.org/officeDocument/2006/relationships/hyperlink" Target="https://s.click.taobao.com/t?e=m%3D2%26s%3DjuValCBEcgocQipKwQzePDAVflQIoZepLKpWJ%2Bin0XJRAdhuF14FMV2FRxPl8i6clovu%2FCElQOsnOY8TQDbB%2B0OXnS%2B3wZgFF7htnO3DyUG8oazDS%2Bk6TXITnC%2BoIP83yXAocdYA%2FVDGJe8N%2FwNpGw%3D%3D" TargetMode="External"/><Relationship Id="rId112" Type="http://schemas.openxmlformats.org/officeDocument/2006/relationships/hyperlink" Target="https://s.click.taobao.com/t?e=m%3D2%26s%3DlVY6oZCs6TccQipKwQzePDAVflQIoZepK7Vc7tFgwiFRAdhuF14FMffGHpCGz2Aalovu%2FCElQOsnOY8TQDbB%2B0OXnS%2B3wZgFF7htnO3DyUG8oazDS%2Bk6TVqJ5vZiLxuHTq7YYmgQp%2FbGDF1NzTQoPw%3D%3D" TargetMode="External"/><Relationship Id="rId133" Type="http://schemas.openxmlformats.org/officeDocument/2006/relationships/hyperlink" Target="https://s.click.taobao.com/t?e=m%3D2%26s%3DqDiiZpws7eYcQipKwQzePDAVflQIoZepLKpWJ%2Bin0XJRAdhuF14FMWGGGvNdY1oOJ1gyddu7kN8nOY8TQDbB%2B0OXnS%2B3wZgFF7htnO3DyUG8oazDS%2Bk6TXNk6xSPbD1yqDqpv3h0nDTGDmntuH4VtA%3D%3D" TargetMode="External"/><Relationship Id="rId154" Type="http://schemas.openxmlformats.org/officeDocument/2006/relationships/hyperlink" Target="https://s.click.taobao.com/t?e=m%3D2%26s%3DR%2BgHkeBvtj8cQipKwQzePDAVflQIoZepLKpWJ%2Bin0XJRAdhuF14FMRKOCKvUFxlV1aH1Hk3GeOgnOY8TQDbB%2B0OXnS%2B3wZgFF7htnO3DyUG8oazDS%2Bk6TaTZgjEZmEMfOaM6Ag7f1uPGDmntuH4VtA%3D%3D" TargetMode="External"/><Relationship Id="rId175" Type="http://schemas.openxmlformats.org/officeDocument/2006/relationships/hyperlink" Target="https://s.click.taobao.com/t?e=m%3D2%26s%3DlGb70kQQnvUcQipKwQzePDAVflQIoZepK7Vc7tFgwiFRAdhuF14FMUnDkFrazDMMJ1gyddu7kN8nOY8TQDbB%2B0OXnS%2B3wZgFF7htnO3DyUG8oazDS%2Bk6TfY%2FG7ZsxSbXLTCFkfs9I1TGDF1NzTQoPw%3D%3D" TargetMode="External"/><Relationship Id="rId16" Type="http://schemas.openxmlformats.org/officeDocument/2006/relationships/hyperlink" Target="https://s.click.taobao.com/t?e=m%3D2%26s%3D4qel526FkOEcQipKwQzePOeEDrYVVa64K7Vc7tFgwiHjf2vlNIV67uYBxJ6F8iUJ6EFRCN7EKmxKVk%2FYB1WuC4UrIbjImPAk1LJ74HEEK4ie97n6SgC5kBpTelgOEeV6PeywkvrCtTjvvifwQ9Sl%2F6tzqeki%2BamnbptmeGW8QbhRBFIRlag5sdA3DgkXJJ95xg5p7bh%2BFbQ%3D&amp;scm=null&amp;pvid=null&amp;app_pvid=59590_11.26.37.22_665_1627111812689&amp;ptl=floorId%3A17741&amp;originalFloorId%3A17741&amp;app_pvid%3A59590_11.26.37.22_665_1627111812689&amp;union_lens=lensId%3APUB%401627111799%400b8b3a1f_0807_17ad76bba91_1888%400270oaFRb7MTEtrHqZNr5XnC" TargetMode="External"/><Relationship Id="rId37" Type="http://schemas.openxmlformats.org/officeDocument/2006/relationships/hyperlink" Target="https://s.click.taobao.com/t?e=m%3D2%26s%3DOVTOj6Ih0xMcQipKwQzePDAVflQIoZepK7Vc7tFgwiFRAdhuF14FMRgEWNZaMopQt4hWD5k2kjMnOY8TQDbB%2B0OXnS%2B3wZgFa%2Bhl%2FFXl%2BEIo%2Fyc0T%2B%2FBp6V0JpWszu45F3bFXzstJsbGDmntuH4VtA%3D%3D" TargetMode="External"/><Relationship Id="rId58" Type="http://schemas.openxmlformats.org/officeDocument/2006/relationships/hyperlink" Target="https://s.click.taobao.com/t?e=m%3D2%26s%3Da9%2BOiQgHb%2FIcQipKwQzePDAVflQIoZepLKpWJ%2Bin0XJRAdhuF14FMbEi8dqeMF7%2BJ1gyddu7kN8nOY8TQDbB%2B0OXnS%2B3wZgFF7htnO3DyUG8oazDS%2Bk6Tbt6p80TIKKYHTGn7%2F30dkzGDmntuH4VtA%3D%3D" TargetMode="External"/><Relationship Id="rId79" Type="http://schemas.openxmlformats.org/officeDocument/2006/relationships/hyperlink" Target="https://s.click.taobao.com/t?e=m%3D2%26s%3D%2ByGW9ZJqLOocQipKwQzePDAVflQIoZepLKpWJ%2Bin0XJRAdhuF14FMfIEed7Ysr4lJ1gyddu7kN8nOY8TQDbB%2B0OXnS%2B3wZgFF7htnO3DyUG8oazDS%2Bk6TctPDj6tUgUFEPOgWfTLMyDGJe8N%2FwNpGw%3D%3D" TargetMode="External"/><Relationship Id="rId102" Type="http://schemas.openxmlformats.org/officeDocument/2006/relationships/hyperlink" Target="https://s.click.taobao.com/t?e=m%3D2%26s%3Dogyb87bWs7EcQipKwQzePDAVflQIoZepLKpWJ%2Bin0XJRAdhuF14FMXONH84EWmP8MMgx22UI05YnOY8TQDbB%2B0OXnS%2B3wZgFF7htnO3DyUG8oazDS%2Bk6TevC4aoAluR96vyBDBmImGPGDmntuH4VtA%3D%3D" TargetMode="External"/><Relationship Id="rId123" Type="http://schemas.openxmlformats.org/officeDocument/2006/relationships/hyperlink" Target="https://s.click.taobao.com/t?e=m%3D2%26s%3DjQcyI8WXiwMcQipKwQzePDAVflQIoZepLKpWJ%2Bin0XJRAdhuF14FMRN%2BgNg8kvJI5x%2BIUlGKNpUnOY8TQDbB%2B0OXnS%2B3wZgFF7htnO3DyUG8oazDS%2Bk6Tbnw%2F0lCyV%2BfM8ybx8yO3xnGJe8N%2FwNpGw%3D%3D" TargetMode="External"/><Relationship Id="rId144" Type="http://schemas.openxmlformats.org/officeDocument/2006/relationships/hyperlink" Target="https://s.click.taobao.com/t?e=m%3D2%26s%3DE7FB51dBFLocQipKwQzePDAVflQIoZepLKpWJ%2Bin0XJRAdhuF14FMfEU4YLdyk5I8sviUM61dt0nOY8TQDbB%2B0OXnS%2B3wZgFF7htnO3DyUG8oazDS%2Bk6TSG28Ps0r5DlyuAbddRrYWrGDmntuH4VtA%3D%3D" TargetMode="External"/><Relationship Id="rId90" Type="http://schemas.openxmlformats.org/officeDocument/2006/relationships/hyperlink" Target="https://s.click.taobao.com/t?e=m%3D2%26s%3DbqVgW57AeqQcQipKwQzePDAVflQIoZepLKpWJ%2Bin0XJRAdhuF14FMdb%2BF8UwoHunxq3IhSJN6GQnOY8TQDbB%2B0OXnS%2B3wZgFF7htnO3DyUG8oazDS%2Bk6TeObNdcekzLnrplFbv0UYcLGJe8N%2FwNpGw%3D%3D" TargetMode="External"/><Relationship Id="rId165" Type="http://schemas.openxmlformats.org/officeDocument/2006/relationships/hyperlink" Target="https://s.click.taobao.com/t?e=m%3D2%26s%3D0cGtRwWA7RgcQipKwQzePDAVflQIoZepLKpWJ%2Bin0XJRAdhuF14FMauHpfJSOXSj8sviUM61dt0nOY8TQDbB%2B0OXnS%2B3wZgFF7htnO3DyUG8oazDS%2Bk6TUcr%2Fw4h%2F2StKLTNQcrg6L7GJe8N%2FwNpGw%3D%3D" TargetMode="External"/><Relationship Id="rId27" Type="http://schemas.openxmlformats.org/officeDocument/2006/relationships/hyperlink" Target="https://s.click.taobao.com/t?e=m%3D2%26s%3D5Qw%2BIYZVyDYcQipKwQzePDAVflQIoZepK7Vc7tFgwiFRAdhuF14FMc8J5JHwuT1Qt4hWD5k2kjMnOY8TQDbB%2B0OXnS%2B3wZgFa%2Bhl%2FFXl%2BEIo%2Fyc0T%2B%2FBpwZ%2BedBSLgw7oyfVi7jopZbGDmntuH4VtA%3D%3D" TargetMode="External"/><Relationship Id="rId48" Type="http://schemas.openxmlformats.org/officeDocument/2006/relationships/hyperlink" Target="https://s.click.taobao.com/t?e=m%3D2%26s%3DcLuLYsCBGGQcQipKwQzePDAVflQIoZepK7Vc7tFgwiFRAdhuF14FMf%2FIlS27b8t8J1gyddu7kN8nOY8TQDbB%2B0OXnS%2B3wZgFF7htnO3DyUG8oazDS%2Bk6TZY4OqEK8wVrS3BurqO5J4rGDmntuH4VtA%3D%3D" TargetMode="External"/><Relationship Id="rId69" Type="http://schemas.openxmlformats.org/officeDocument/2006/relationships/hyperlink" Target="https://s.click.taobao.com/t?e=m%3D2%26s%3DMMPy17qZ3%2BIcQipKwQzePDAVflQIoZepLKpWJ%2Bin0XJRAdhuF14FMaDJrjv6Kfoa5x%2BIUlGKNpUnOY8TQDbB%2B0OXnS%2B3wZgFF7htnO3DyUG8oazDS%2Bk6Td%2FcF4oFJp%2FLTHSKda6%2BD90%3D" TargetMode="External"/><Relationship Id="rId113" Type="http://schemas.openxmlformats.org/officeDocument/2006/relationships/hyperlink" Target="https://s.click.taobao.com/t?e=m%3D2%26s%3DOlW2lQ9XntocQipKwQzePDAVflQIoZepK7Vc7tFgwiFRAdhuF14FMTx9r8JzbqDct4hWD5k2kjMnOY8TQDbB%2B0OXnS%2B3wZgF467HYem31j70CAxAsREFy5qa4Lk4RPcV56KPNnfJMSfGDmntuH4VtA%3D%3D" TargetMode="External"/><Relationship Id="rId134" Type="http://schemas.openxmlformats.org/officeDocument/2006/relationships/hyperlink" Target="https://s.click.taobao.com/t?e=m%3D2%26s%3DeJ%2FDMneMozYcQipKwQzePDAVflQIoZepLKpWJ%2Bin0XJRAdhuF14FMeXogv1uGI62RitN3%2FurF3wnOY8TQDbB%2B0OXnS%2B3wZgFF7htnO3DyUG8oazDS%2Bk6Ta28aBj00xSTx3k2xAbTsD3GDmntuH4VtA%3D%3D" TargetMode="External"/><Relationship Id="rId80" Type="http://schemas.openxmlformats.org/officeDocument/2006/relationships/hyperlink" Target="https://s.click.taobao.com/t?e=m%3D2%26s%3DMZrYvjqQd0ccQipKwQzePDAVflQIoZepLKpWJ%2Bin0XJRAdhuF14FMdpJUrK0sEMuxq3IhSJN6GQnOY8TQDbB%2B0OXnS%2B3wZgFF7htnO3DyUG8oazDS%2Bk6TfiFvgN62AYGD1K2iBa%2FZxrGJe8N%2FwNpGw%3D%3D" TargetMode="External"/><Relationship Id="rId155" Type="http://schemas.openxmlformats.org/officeDocument/2006/relationships/hyperlink" Target="https://s.click.taobao.com/t?e=m%3D2%26s%3DFMni5JNJg9ocQipKwQzePDAVflQIoZepLKpWJ%2Bin0XJRAdhuF14FMZH8bztAITT5RitN3%2FurF3wnOY8TQDbB%2B0OXnS%2B3wZgFF7htnO3DyUG8oazDS%2Bk6TTAcQIKDaaH6c%2FpShLswFJTGDmntuH4VtA%3D%3D" TargetMode="External"/><Relationship Id="rId176" Type="http://schemas.openxmlformats.org/officeDocument/2006/relationships/hyperlink" Target="https://s.click.taobao.com/t?e=m%3D2%26s%3DCQCWdvHE8RgcQipKwQzePDAVflQIoZepLKpWJ%2Bin0XJRAdhuF14FMdVE%2FIp5MhR08sviUM61dt0nOY8TQDbB%2B0OXnS%2B3wZgFa%2Bhl%2FFXl%2BEIo%2Fyc0T%2B%2FBp%2FLHgFM3VLNUuVHtXsZbsfDGDmntuH4VtA%3D%3D" TargetMode="External"/><Relationship Id="rId17" Type="http://schemas.openxmlformats.org/officeDocument/2006/relationships/hyperlink" Target="https://s.click.taobao.com/t?e=m%3D2%26s%3D6ddvw4vdNAIcQipKwQzePOeEDrYVVa64K7Vc7tFgwiHjf2vlNIV67mUKi53OLJ9nwg1qdhPjl1RKVk%2FYB1WuCy6Ovj%2FgvM%2BHxBjtGdBy7GRz16FYI%2FvXv3Xe2kevuTY03Qm3HRVFSkFtWq%2FAc99JD0LLJi3IWucXIYULNg46oBA%3D&amp;pvid=10_182.148.242.254_669_1551749457283" TargetMode="External"/><Relationship Id="rId38" Type="http://schemas.openxmlformats.org/officeDocument/2006/relationships/hyperlink" Target="https://junyingcryp.tmall.com/" TargetMode="External"/><Relationship Id="rId59" Type="http://schemas.openxmlformats.org/officeDocument/2006/relationships/hyperlink" Target="https://s.click.taobao.com/t?e=m%3D2%26s%3DWAwbzdZoY34cQipKwQzePDAVflQIoZepLKpWJ%2Bin0XJRAdhuF14FMe7OZORWtQ%2F4RitN3%2FurF3wnOY8TQDbB%2B0OXnS%2B3wZgFF7htnO3DyUG8oazDS%2Bk6TV2tjmvq8IGdxRvos39YI0LGDmntuH4VtA%3D%3D" TargetMode="External"/><Relationship Id="rId103" Type="http://schemas.openxmlformats.org/officeDocument/2006/relationships/hyperlink" Target="https://s.click.taobao.com/t?e=m%3D2%26s%3D0SDNfbBKWZ0cQipKwQzePDAVflQIoZepLKpWJ%2Bin0XJRAdhuF14FMcctIjxQtncFlovu%2FCElQOsnOY8TQDbB%2B0OXnS%2B3wZgFF7htnO3DyUG8oazDS%2Bk6TQdq%2BX8Cgoz9lz0s9IB%2FK6PGDF1NzTQoPw%3D%3D" TargetMode="External"/><Relationship Id="rId124" Type="http://schemas.openxmlformats.org/officeDocument/2006/relationships/hyperlink" Target="https://s.click.taobao.com/t?e=m%3D2%26s%3Dh87RCecc9UkcQipKwQzePDAVflQIoZepLKpWJ%2Bin0XJRAdhuF14FMUl61B%2FJp6GlJ1gyddu7kN8nOY8TQDbB%2B0OXnS%2B3wZgFF7htnO3DyUG8oazDS%2Bk6TdPKnFEiuRZd3wgvD74vYo7GDF1NzTQoPw%3D%3D" TargetMode="External"/><Relationship Id="rId70" Type="http://schemas.openxmlformats.org/officeDocument/2006/relationships/hyperlink" Target="https://s.click.taobao.com/t?e=m%3D2%26s%3Dg9XLVBNAdn0cQipKwQzePDAVflQIoZepLKpWJ%2Bin0XJRAdhuF14FMeLlSW3YJJPUxq3IhSJN6GQnOY8TQDbB%2B0OXnS%2B3wZgFF7htnO3DyUG8oazDS%2Bk6TZaulJVs675GcLL6meNRzh3GJe8N%2FwNpGw%3D%3D" TargetMode="External"/><Relationship Id="rId91" Type="http://schemas.openxmlformats.org/officeDocument/2006/relationships/hyperlink" Target="https://s.click.taobao.com/t?e=m%3D2%26s%3DfZi%2FWwF4JL8cQipKwQzePDAVflQIoZepLKpWJ%2Bin0XJRAdhuF14FMR5G38Kyjau31aH1Hk3GeOgnOY8TQDbB%2B0OXnS%2B3wZgFF7htnO3DyUG8oazDS%2Bk6TZ9PToOkjoV%2FMaplpUzciqjGDmntuH4VtA%3D%3D" TargetMode="External"/><Relationship Id="rId145" Type="http://schemas.openxmlformats.org/officeDocument/2006/relationships/hyperlink" Target="https://s.click.taobao.com/t?e=m%3D2%26s%3D9mbsMo5%2Bm0wcQipKwQzePDAVflQIoZepLKpWJ%2Bin0XJRAdhuF14FMYKvonjvgTnhxq3IhSJN6GQnOY8TQDbB%2B0OXnS%2B3wZgFF7htnO3DyUG8oazDS%2Bk6TUiVxHzNh4HOSeWXR2NDiHLGDF1NzTQoPw%3D%3D" TargetMode="External"/><Relationship Id="rId166" Type="http://schemas.openxmlformats.org/officeDocument/2006/relationships/hyperlink" Target="https://s.click.taobao.com/t?e=m%3D2%26s%3DeNLLASgTxTMcQipKwQzePDAVflQIoZepLKpWJ%2Bin0XJRAdhuF14FMfs0CJUPT41d1aH1Hk3GeOgnOY8TQDbB%2B0OXnS%2B3wZgFF7htnO3DyUG8oazDS%2Bk6TeVrRWAUeSYMGQPt22HEmmPGDmntuH4VtA%3D%3D" TargetMode="External"/><Relationship Id="rId1" Type="http://schemas.openxmlformats.org/officeDocument/2006/relationships/hyperlink" Target="https://s.click.taobao.com/t?e=m%3D2%26s%3DwxuShoNdRXEcQipKwQzePDAVflQIoZepK7Vc7tFgwiFRAdhuF14FMd71eqH3aawflovu%2FCElQOsnOY8TQDbB%2B0OXnS%2B3wZgFa%2Bhl%2FFXl%2BEIo%2Fyc0T%2B%2FBp4Z4xfNas%2FRR%2B8f%2FtHy%2FLa7GDmntuH4VtA%3D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2CCCB-5701-4DCF-A3E0-49076A3AC061}">
  <dimension ref="A1:D28"/>
  <sheetViews>
    <sheetView showGridLines="0" tabSelected="1" zoomScaleNormal="100" workbookViewId="0">
      <selection activeCell="A2" sqref="A2:D2"/>
    </sheetView>
  </sheetViews>
  <sheetFormatPr defaultRowHeight="20.100000000000001" customHeight="1" x14ac:dyDescent="0.2"/>
  <cols>
    <col min="1" max="1" width="5.375" style="10" customWidth="1"/>
    <col min="2" max="2" width="20.875" style="10" customWidth="1"/>
    <col min="3" max="3" width="7.375" style="10" customWidth="1"/>
    <col min="4" max="4" width="9.75" style="10" customWidth="1"/>
    <col min="5" max="16384" width="9" style="10"/>
  </cols>
  <sheetData>
    <row r="1" spans="1:4" ht="20.100000000000001" customHeight="1" x14ac:dyDescent="0.35">
      <c r="A1" s="101" t="s">
        <v>704</v>
      </c>
      <c r="B1" s="101"/>
      <c r="C1" s="104" t="s">
        <v>2030</v>
      </c>
      <c r="D1" s="105"/>
    </row>
    <row r="2" spans="1:4" ht="28.5" customHeight="1" x14ac:dyDescent="0.2">
      <c r="A2" s="102" t="s">
        <v>528</v>
      </c>
      <c r="B2" s="102"/>
      <c r="C2" s="102"/>
      <c r="D2" s="102"/>
    </row>
    <row r="3" spans="1:4" ht="24" customHeight="1" x14ac:dyDescent="0.2">
      <c r="A3" s="15" t="s">
        <v>523</v>
      </c>
      <c r="B3" s="16" t="s">
        <v>524</v>
      </c>
      <c r="C3" s="17" t="s">
        <v>525</v>
      </c>
      <c r="D3" s="31" t="s">
        <v>526</v>
      </c>
    </row>
    <row r="4" spans="1:4" ht="24" customHeight="1" x14ac:dyDescent="0.2">
      <c r="A4" s="11">
        <v>1</v>
      </c>
      <c r="B4" s="70" t="s">
        <v>1660</v>
      </c>
      <c r="C4" s="11">
        <f>COUNTA(outlets!B6:K200)-1</f>
        <v>193</v>
      </c>
      <c r="D4" s="32" t="s">
        <v>527</v>
      </c>
    </row>
    <row r="5" spans="1:4" ht="24" customHeight="1" x14ac:dyDescent="0.2">
      <c r="A5" s="11">
        <v>2</v>
      </c>
      <c r="B5" s="70" t="s">
        <v>1077</v>
      </c>
      <c r="C5" s="11">
        <f>COUNTA(服装!B11:K223)-1</f>
        <v>710</v>
      </c>
      <c r="D5" s="32" t="s">
        <v>527</v>
      </c>
    </row>
    <row r="6" spans="1:4" ht="24" customHeight="1" x14ac:dyDescent="0.2">
      <c r="A6" s="11">
        <v>3</v>
      </c>
      <c r="B6" s="70" t="s">
        <v>1657</v>
      </c>
      <c r="C6" s="11">
        <f>COUNTA(潮牌!B4:K200)-1</f>
        <v>437</v>
      </c>
      <c r="D6" s="32" t="s">
        <v>527</v>
      </c>
    </row>
    <row r="7" spans="1:4" ht="24" customHeight="1" x14ac:dyDescent="0.2">
      <c r="A7" s="11">
        <v>4</v>
      </c>
      <c r="B7" s="70" t="s">
        <v>537</v>
      </c>
      <c r="C7" s="11">
        <f>COUNTA(家具!B5:B200)-1</f>
        <v>111</v>
      </c>
      <c r="D7" s="32" t="s">
        <v>527</v>
      </c>
    </row>
    <row r="8" spans="1:4" ht="24" customHeight="1" x14ac:dyDescent="0.2">
      <c r="A8" s="33">
        <v>5</v>
      </c>
      <c r="B8" s="70" t="s">
        <v>1658</v>
      </c>
      <c r="C8" s="33">
        <f>COUNTA(家居!C4:L201)-1</f>
        <v>192</v>
      </c>
      <c r="D8" s="32" t="s">
        <v>527</v>
      </c>
    </row>
    <row r="9" spans="1:4" ht="24" customHeight="1" x14ac:dyDescent="0.2">
      <c r="A9" s="11">
        <v>6</v>
      </c>
      <c r="B9" s="70" t="s">
        <v>1775</v>
      </c>
      <c r="C9" s="33">
        <f>COUNTA(育儿!B4:K7)-1</f>
        <v>36</v>
      </c>
      <c r="D9" s="32" t="s">
        <v>527</v>
      </c>
    </row>
    <row r="10" spans="1:4" ht="24" customHeight="1" x14ac:dyDescent="0.2">
      <c r="A10" s="33">
        <v>7</v>
      </c>
      <c r="B10" s="71" t="s">
        <v>1659</v>
      </c>
      <c r="C10" s="33">
        <f>COUNTA(情趣!B4:K214)-1</f>
        <v>176</v>
      </c>
      <c r="D10" s="34" t="s">
        <v>527</v>
      </c>
    </row>
    <row r="11" spans="1:4" ht="24" customHeight="1" x14ac:dyDescent="0.2">
      <c r="C11" s="103" t="s">
        <v>529</v>
      </c>
      <c r="D11" s="103"/>
    </row>
    <row r="12" spans="1:4" ht="24" customHeight="1" x14ac:dyDescent="0.2"/>
    <row r="13" spans="1:4" ht="24" customHeight="1" x14ac:dyDescent="0.2">
      <c r="A13" s="106" t="s">
        <v>2029</v>
      </c>
      <c r="B13" s="107"/>
      <c r="C13" s="107"/>
      <c r="D13" s="107"/>
    </row>
    <row r="14" spans="1:4" ht="24" customHeight="1" x14ac:dyDescent="0.2"/>
    <row r="15" spans="1:4" ht="24" customHeight="1" x14ac:dyDescent="0.2"/>
    <row r="16" spans="1:4" ht="24" customHeight="1" x14ac:dyDescent="0.2"/>
    <row r="17" ht="24" customHeight="1" x14ac:dyDescent="0.2"/>
    <row r="18" ht="24" customHeight="1" x14ac:dyDescent="0.2"/>
    <row r="19" ht="24" customHeight="1" x14ac:dyDescent="0.2"/>
    <row r="20" ht="24" customHeight="1" x14ac:dyDescent="0.2"/>
    <row r="21" ht="24" customHeight="1" x14ac:dyDescent="0.2"/>
    <row r="22" ht="24" customHeight="1" x14ac:dyDescent="0.2"/>
    <row r="23" ht="24" customHeight="1" x14ac:dyDescent="0.2"/>
    <row r="24" ht="24" customHeight="1" x14ac:dyDescent="0.2"/>
    <row r="25" ht="24" customHeight="1" x14ac:dyDescent="0.2"/>
    <row r="26" ht="24" customHeight="1" x14ac:dyDescent="0.2"/>
    <row r="27" ht="24" customHeight="1" x14ac:dyDescent="0.2"/>
    <row r="28" ht="24" customHeight="1" x14ac:dyDescent="0.2"/>
  </sheetData>
  <sheetProtection algorithmName="SHA-512" hashValue="Z68VNywfL7ZsIh6utLwzvEwLBbCsMWGtuvbZAxVb2PrVVu9Yz+LPYdCiT4ZFJC3yGg3rZOymUPNInw3D6pBr/Q==" saltValue="rejAl5x5at7xSGgJtz7EOw==" spinCount="100000" sheet="1" objects="1" scenarios="1"/>
  <mergeCells count="5">
    <mergeCell ref="A1:B1"/>
    <mergeCell ref="A2:D2"/>
    <mergeCell ref="C11:D11"/>
    <mergeCell ref="C1:D1"/>
    <mergeCell ref="A13:D13"/>
  </mergeCells>
  <phoneticPr fontId="18" type="noConversion"/>
  <hyperlinks>
    <hyperlink ref="D8" location="家居!A1" display="点击进入" xr:uid="{264ADFF3-841B-4BBD-93EE-5CE0387A8667}"/>
    <hyperlink ref="D6" location="潮牌!A1" display="点击" xr:uid="{F5564FC1-8065-48B7-9FCA-7CF311179470}"/>
    <hyperlink ref="D7" location="家具!A1" display="点击进入" xr:uid="{81202D3E-F845-4541-A417-A95E21029A2E}"/>
    <hyperlink ref="A1:B1" r:id="rId1" display="点击此处下载最新版本" xr:uid="{BE477DEB-2AF1-4F22-89ED-1A50C6B363FE}"/>
    <hyperlink ref="D4" location="outlets!A1" display="点击进入" xr:uid="{A6D365CD-AD67-45BD-9BB9-A871F27027DC}"/>
    <hyperlink ref="C11:D11" r:id="rId2" display="Powered by Maicuole.com" xr:uid="{F8A85128-7E24-4AD1-8B8E-4F2CB2FC96EA}"/>
    <hyperlink ref="B4" location="outlets!A1" display="天猫官方outlets店铺" xr:uid="{DCC556C4-F8DC-4256-811E-69C8EAD9268E}"/>
    <hyperlink ref="B6" location="潮牌!A1" display="潮牌服饰店铺" xr:uid="{66DBE8A9-CE1D-46B7-A5BE-774679172E99}"/>
    <hyperlink ref="B7" location="家具!A1" display="家具品牌" xr:uid="{AFB422D5-3CF7-41C1-B5C0-EE8448625DB2}"/>
    <hyperlink ref="B8" location="家居!A1" display="家居" xr:uid="{767BA7A3-8F8B-4398-9DEF-05D785BEA0DE}"/>
    <hyperlink ref="D5" location="服装!A1" display="点击进入" xr:uid="{E7312893-2940-40D7-BF93-8BB9E2BFFF7A}"/>
    <hyperlink ref="B5" location="服装!A1" display="服装" xr:uid="{AA970EC4-CF54-49E0-AE99-E28CE1C97E4F}"/>
    <hyperlink ref="D10" location="情趣!A1" display="点击进入" xr:uid="{4370763D-3DE9-4F57-ACDB-693422A40C77}"/>
    <hyperlink ref="B10" location="情趣!A1" display="情趣" xr:uid="{088B6E12-5C0F-42EB-9DCC-023E694433A9}"/>
    <hyperlink ref="B9" location="育儿!A1" display="育儿" xr:uid="{53CA679D-AC63-46D6-A819-AC887D254B42}"/>
    <hyperlink ref="D9" location="育儿!A1" display="点击进入" xr:uid="{D58CC7A7-8188-44E0-B12F-C5A7FBC2F0CF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2637-F6E2-4104-9789-7134C1F563BB}">
  <dimension ref="A1:K33"/>
  <sheetViews>
    <sheetView showGridLines="0" workbookViewId="0">
      <pane ySplit="5" topLeftCell="A6" activePane="bottomLeft" state="frozen"/>
      <selection pane="bottomLeft" sqref="A1:B1"/>
    </sheetView>
  </sheetViews>
  <sheetFormatPr defaultColWidth="5.75" defaultRowHeight="21.95" customHeight="1" x14ac:dyDescent="0.2"/>
  <cols>
    <col min="1" max="11" width="12.625" style="1" customWidth="1"/>
    <col min="12" max="16384" width="5.75" style="1"/>
  </cols>
  <sheetData>
    <row r="1" spans="1:11" ht="21.95" customHeight="1" x14ac:dyDescent="0.3">
      <c r="A1" s="101" t="s">
        <v>701</v>
      </c>
      <c r="B1" s="101"/>
      <c r="C1" s="108" t="s">
        <v>703</v>
      </c>
      <c r="D1" s="108"/>
    </row>
    <row r="2" spans="1:11" ht="21.95" customHeight="1" x14ac:dyDescent="0.2">
      <c r="A2" s="109" t="s">
        <v>705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95" customHeight="1" x14ac:dyDescent="0.2">
      <c r="A3" s="112" t="s">
        <v>902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21.95" customHeight="1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21.95" customHeight="1" x14ac:dyDescent="0.2">
      <c r="A5" s="14" t="s">
        <v>0</v>
      </c>
      <c r="B5" s="15" t="s">
        <v>1</v>
      </c>
      <c r="C5" s="16" t="s">
        <v>2</v>
      </c>
      <c r="D5" s="17" t="s">
        <v>3</v>
      </c>
      <c r="E5" s="31" t="s">
        <v>4</v>
      </c>
    </row>
    <row r="6" spans="1:11" ht="21.95" customHeight="1" x14ac:dyDescent="0.2">
      <c r="A6" s="111" t="s">
        <v>901</v>
      </c>
      <c r="B6" s="2" t="s">
        <v>900</v>
      </c>
      <c r="C6" s="2" t="s">
        <v>807</v>
      </c>
      <c r="D6" s="2" t="s">
        <v>899</v>
      </c>
      <c r="E6" s="2" t="s">
        <v>898</v>
      </c>
      <c r="F6" s="16" t="s">
        <v>897</v>
      </c>
      <c r="G6" s="17" t="s">
        <v>896</v>
      </c>
      <c r="H6" s="17" t="s">
        <v>895</v>
      </c>
      <c r="I6" s="17" t="s">
        <v>894</v>
      </c>
      <c r="J6" s="17" t="s">
        <v>893</v>
      </c>
      <c r="K6" s="85" t="s">
        <v>892</v>
      </c>
    </row>
    <row r="7" spans="1:11" ht="21.95" customHeight="1" x14ac:dyDescent="0.2">
      <c r="A7" s="111"/>
      <c r="B7" s="5" t="s">
        <v>891</v>
      </c>
      <c r="C7" s="5" t="s">
        <v>890</v>
      </c>
      <c r="D7" s="5" t="s">
        <v>889</v>
      </c>
      <c r="E7" s="12" t="s">
        <v>888</v>
      </c>
      <c r="F7" s="12" t="s">
        <v>887</v>
      </c>
      <c r="G7" s="12" t="s">
        <v>886</v>
      </c>
      <c r="H7" s="12" t="s">
        <v>885</v>
      </c>
      <c r="I7" s="12" t="s">
        <v>884</v>
      </c>
      <c r="J7" s="12"/>
      <c r="K7" s="23"/>
    </row>
    <row r="8" spans="1:11" ht="21.95" customHeight="1" x14ac:dyDescent="0.2">
      <c r="A8" s="113" t="s">
        <v>883</v>
      </c>
      <c r="B8" s="2" t="s">
        <v>882</v>
      </c>
      <c r="C8" s="3" t="s">
        <v>881</v>
      </c>
      <c r="D8" s="3" t="s">
        <v>880</v>
      </c>
      <c r="E8" s="3" t="s">
        <v>879</v>
      </c>
      <c r="F8" s="3" t="s">
        <v>878</v>
      </c>
      <c r="G8" s="3" t="s">
        <v>1544</v>
      </c>
      <c r="H8" s="4" t="s">
        <v>877</v>
      </c>
      <c r="I8" s="4" t="s">
        <v>876</v>
      </c>
      <c r="J8" s="4" t="s">
        <v>875</v>
      </c>
      <c r="K8" s="22" t="s">
        <v>874</v>
      </c>
    </row>
    <row r="9" spans="1:11" ht="21.95" customHeight="1" x14ac:dyDescent="0.2">
      <c r="A9" s="114"/>
      <c r="B9" s="4" t="s">
        <v>873</v>
      </c>
      <c r="C9" s="4" t="s">
        <v>872</v>
      </c>
      <c r="D9" s="4" t="s">
        <v>871</v>
      </c>
      <c r="E9" s="4" t="s">
        <v>870</v>
      </c>
      <c r="F9" s="4" t="s">
        <v>869</v>
      </c>
      <c r="G9" s="4" t="s">
        <v>868</v>
      </c>
      <c r="H9" s="4" t="s">
        <v>867</v>
      </c>
      <c r="I9" s="4" t="s">
        <v>1548</v>
      </c>
      <c r="J9" s="5" t="s">
        <v>866</v>
      </c>
      <c r="K9" s="24" t="s">
        <v>865</v>
      </c>
    </row>
    <row r="10" spans="1:11" ht="21.95" customHeight="1" x14ac:dyDescent="0.2">
      <c r="A10" s="114"/>
      <c r="B10" s="5" t="s">
        <v>864</v>
      </c>
      <c r="C10" s="5" t="s">
        <v>863</v>
      </c>
      <c r="D10" s="12" t="s">
        <v>865</v>
      </c>
      <c r="E10" s="12" t="s">
        <v>862</v>
      </c>
      <c r="F10" s="12" t="s">
        <v>861</v>
      </c>
      <c r="G10" s="12" t="s">
        <v>860</v>
      </c>
      <c r="H10" s="12" t="s">
        <v>859</v>
      </c>
      <c r="I10" s="12" t="s">
        <v>858</v>
      </c>
      <c r="J10" s="12" t="s">
        <v>857</v>
      </c>
      <c r="K10" s="23" t="s">
        <v>856</v>
      </c>
    </row>
    <row r="11" spans="1:11" ht="21.95" customHeight="1" x14ac:dyDescent="0.2">
      <c r="A11" s="114"/>
      <c r="B11" s="12" t="s">
        <v>855</v>
      </c>
      <c r="C11" s="12" t="s">
        <v>854</v>
      </c>
      <c r="D11" s="12" t="s">
        <v>853</v>
      </c>
      <c r="E11" s="12" t="s">
        <v>852</v>
      </c>
      <c r="F11" s="12" t="s">
        <v>851</v>
      </c>
      <c r="G11" s="12" t="s">
        <v>850</v>
      </c>
      <c r="H11" s="12" t="s">
        <v>849</v>
      </c>
      <c r="I11" s="12" t="s">
        <v>848</v>
      </c>
      <c r="J11" s="12" t="s">
        <v>847</v>
      </c>
      <c r="K11" s="23" t="s">
        <v>846</v>
      </c>
    </row>
    <row r="12" spans="1:11" ht="21.95" customHeight="1" x14ac:dyDescent="0.2">
      <c r="A12" s="115"/>
      <c r="B12" s="12" t="s">
        <v>845</v>
      </c>
      <c r="C12" s="12" t="s">
        <v>844</v>
      </c>
      <c r="D12" s="12" t="s">
        <v>843</v>
      </c>
      <c r="E12" s="12"/>
      <c r="F12" s="12"/>
      <c r="G12" s="12"/>
      <c r="H12" s="12"/>
      <c r="I12" s="12"/>
      <c r="J12" s="12"/>
      <c r="K12" s="23"/>
    </row>
    <row r="13" spans="1:11" ht="21.95" customHeight="1" x14ac:dyDescent="0.2">
      <c r="A13" s="111" t="s">
        <v>842</v>
      </c>
      <c r="B13" s="3" t="s">
        <v>841</v>
      </c>
      <c r="C13" s="3" t="s">
        <v>840</v>
      </c>
      <c r="D13" s="4" t="s">
        <v>839</v>
      </c>
      <c r="E13" s="4" t="s">
        <v>838</v>
      </c>
      <c r="F13" s="4" t="s">
        <v>837</v>
      </c>
      <c r="G13" s="4" t="s">
        <v>836</v>
      </c>
      <c r="H13" s="4" t="s">
        <v>835</v>
      </c>
      <c r="I13" s="4" t="s">
        <v>834</v>
      </c>
      <c r="J13" s="4" t="s">
        <v>833</v>
      </c>
      <c r="K13" s="24" t="s">
        <v>832</v>
      </c>
    </row>
    <row r="14" spans="1:11" ht="21.95" customHeight="1" x14ac:dyDescent="0.2">
      <c r="A14" s="111"/>
      <c r="B14" s="5" t="s">
        <v>1546</v>
      </c>
      <c r="C14" s="5" t="s">
        <v>831</v>
      </c>
      <c r="D14" s="5" t="s">
        <v>830</v>
      </c>
      <c r="E14" s="5" t="s">
        <v>829</v>
      </c>
      <c r="F14" s="5" t="s">
        <v>828</v>
      </c>
      <c r="G14" s="5" t="s">
        <v>817</v>
      </c>
      <c r="H14" s="12" t="s">
        <v>827</v>
      </c>
      <c r="I14" s="12" t="s">
        <v>826</v>
      </c>
      <c r="J14" s="12" t="s">
        <v>825</v>
      </c>
      <c r="K14" s="23"/>
    </row>
    <row r="15" spans="1:11" ht="21.95" customHeight="1" x14ac:dyDescent="0.2">
      <c r="A15" s="111" t="s">
        <v>824</v>
      </c>
      <c r="B15" s="2" t="s">
        <v>823</v>
      </c>
      <c r="C15" s="2" t="s">
        <v>822</v>
      </c>
      <c r="D15" s="2" t="s">
        <v>1543</v>
      </c>
      <c r="E15" s="3" t="s">
        <v>821</v>
      </c>
      <c r="F15" s="3" t="s">
        <v>820</v>
      </c>
      <c r="G15" s="4" t="s">
        <v>819</v>
      </c>
      <c r="H15" s="4" t="s">
        <v>818</v>
      </c>
      <c r="I15" s="4" t="s">
        <v>817</v>
      </c>
      <c r="J15" s="4" t="s">
        <v>816</v>
      </c>
      <c r="K15" s="22" t="s">
        <v>815</v>
      </c>
    </row>
    <row r="16" spans="1:11" ht="21.95" customHeight="1" x14ac:dyDescent="0.2">
      <c r="A16" s="111"/>
      <c r="B16" s="5" t="s">
        <v>814</v>
      </c>
      <c r="C16" s="5" t="s">
        <v>813</v>
      </c>
      <c r="D16" s="5" t="s">
        <v>812</v>
      </c>
      <c r="E16" s="5" t="s">
        <v>811</v>
      </c>
      <c r="F16" s="5" t="s">
        <v>810</v>
      </c>
      <c r="G16" s="5" t="s">
        <v>809</v>
      </c>
      <c r="H16" s="5" t="s">
        <v>808</v>
      </c>
      <c r="I16" s="12" t="s">
        <v>807</v>
      </c>
      <c r="J16" s="12" t="s">
        <v>806</v>
      </c>
      <c r="K16" s="23" t="s">
        <v>805</v>
      </c>
    </row>
    <row r="17" spans="1:11" ht="21.95" customHeight="1" x14ac:dyDescent="0.2">
      <c r="A17" s="111"/>
      <c r="B17" s="12" t="s">
        <v>804</v>
      </c>
      <c r="C17" s="12" t="s">
        <v>803</v>
      </c>
      <c r="D17" s="12" t="s">
        <v>802</v>
      </c>
      <c r="E17" s="12" t="s">
        <v>801</v>
      </c>
      <c r="F17" s="12" t="s">
        <v>800</v>
      </c>
      <c r="G17" s="12" t="s">
        <v>799</v>
      </c>
      <c r="H17" s="12" t="s">
        <v>798</v>
      </c>
      <c r="I17" s="12" t="s">
        <v>797</v>
      </c>
      <c r="J17" s="12"/>
      <c r="K17" s="23"/>
    </row>
    <row r="18" spans="1:11" ht="21.95" customHeight="1" x14ac:dyDescent="0.2">
      <c r="A18" s="111" t="s">
        <v>796</v>
      </c>
      <c r="B18" s="2" t="s">
        <v>795</v>
      </c>
      <c r="C18" s="3" t="s">
        <v>794</v>
      </c>
      <c r="D18" s="4" t="s">
        <v>793</v>
      </c>
      <c r="E18" s="4" t="s">
        <v>792</v>
      </c>
      <c r="F18" s="4" t="s">
        <v>1545</v>
      </c>
      <c r="G18" s="4" t="s">
        <v>791</v>
      </c>
      <c r="H18" s="4" t="s">
        <v>790</v>
      </c>
      <c r="I18" s="4" t="s">
        <v>789</v>
      </c>
      <c r="J18" s="4" t="s">
        <v>788</v>
      </c>
      <c r="K18" s="22" t="s">
        <v>787</v>
      </c>
    </row>
    <row r="19" spans="1:11" ht="21.95" customHeight="1" x14ac:dyDescent="0.2">
      <c r="A19" s="111"/>
      <c r="B19" s="4" t="s">
        <v>786</v>
      </c>
      <c r="C19" s="4" t="s">
        <v>891</v>
      </c>
      <c r="D19" s="4" t="s">
        <v>1549</v>
      </c>
      <c r="E19" s="5" t="s">
        <v>785</v>
      </c>
      <c r="F19" s="5" t="s">
        <v>784</v>
      </c>
      <c r="G19" s="5" t="s">
        <v>783</v>
      </c>
      <c r="H19" s="5" t="s">
        <v>782</v>
      </c>
      <c r="I19" s="5" t="s">
        <v>781</v>
      </c>
      <c r="J19" s="5" t="s">
        <v>780</v>
      </c>
      <c r="K19" s="23" t="s">
        <v>779</v>
      </c>
    </row>
    <row r="20" spans="1:11" ht="21.95" customHeight="1" x14ac:dyDescent="0.2">
      <c r="A20" s="111"/>
      <c r="B20" s="12" t="s">
        <v>778</v>
      </c>
      <c r="C20" s="12" t="s">
        <v>777</v>
      </c>
      <c r="D20" s="12" t="s">
        <v>776</v>
      </c>
      <c r="E20" s="12"/>
      <c r="F20" s="12"/>
      <c r="G20" s="12"/>
      <c r="H20" s="12"/>
      <c r="I20" s="12"/>
      <c r="J20" s="12"/>
      <c r="K20" s="23"/>
    </row>
    <row r="21" spans="1:11" ht="21.95" customHeight="1" x14ac:dyDescent="0.2">
      <c r="A21" s="111" t="s">
        <v>775</v>
      </c>
      <c r="B21" s="2" t="s">
        <v>774</v>
      </c>
      <c r="C21" s="3" t="s">
        <v>773</v>
      </c>
      <c r="D21" s="3" t="s">
        <v>772</v>
      </c>
      <c r="E21" s="4" t="s">
        <v>771</v>
      </c>
      <c r="F21" s="4" t="s">
        <v>770</v>
      </c>
      <c r="G21" s="4" t="s">
        <v>769</v>
      </c>
      <c r="H21" s="4" t="s">
        <v>768</v>
      </c>
      <c r="I21" s="5" t="s">
        <v>767</v>
      </c>
      <c r="J21" s="5" t="s">
        <v>766</v>
      </c>
      <c r="K21" s="24" t="s">
        <v>765</v>
      </c>
    </row>
    <row r="22" spans="1:11" ht="21.95" customHeight="1" x14ac:dyDescent="0.2">
      <c r="A22" s="111"/>
      <c r="B22" s="12" t="s">
        <v>764</v>
      </c>
      <c r="C22" s="12" t="s">
        <v>763</v>
      </c>
      <c r="D22" s="12" t="s">
        <v>762</v>
      </c>
      <c r="E22" s="12" t="s">
        <v>761</v>
      </c>
      <c r="F22" s="12" t="s">
        <v>760</v>
      </c>
      <c r="G22" s="12" t="s">
        <v>759</v>
      </c>
      <c r="H22" s="12" t="s">
        <v>758</v>
      </c>
      <c r="I22" s="12"/>
      <c r="J22" s="12"/>
      <c r="K22" s="23"/>
    </row>
    <row r="23" spans="1:11" ht="21.95" customHeight="1" x14ac:dyDescent="0.2">
      <c r="A23" s="12" t="s">
        <v>757</v>
      </c>
      <c r="B23" s="4" t="s">
        <v>756</v>
      </c>
      <c r="C23" s="4" t="s">
        <v>755</v>
      </c>
      <c r="D23" s="4" t="s">
        <v>754</v>
      </c>
      <c r="E23" s="4" t="s">
        <v>753</v>
      </c>
      <c r="F23" s="4" t="s">
        <v>752</v>
      </c>
      <c r="G23" s="12" t="s">
        <v>751</v>
      </c>
      <c r="H23" s="12" t="s">
        <v>750</v>
      </c>
      <c r="I23" s="12"/>
      <c r="J23" s="12"/>
      <c r="K23" s="23"/>
    </row>
    <row r="24" spans="1:11" ht="21.95" customHeight="1" x14ac:dyDescent="0.2">
      <c r="A24" s="12" t="s">
        <v>749</v>
      </c>
      <c r="B24" s="12" t="s">
        <v>748</v>
      </c>
      <c r="C24" s="12"/>
      <c r="D24" s="12"/>
      <c r="E24" s="12"/>
      <c r="F24" s="12"/>
      <c r="G24" s="12"/>
      <c r="H24" s="12"/>
      <c r="I24" s="12"/>
      <c r="J24" s="12"/>
      <c r="K24" s="23"/>
    </row>
    <row r="25" spans="1:11" ht="21.95" customHeight="1" x14ac:dyDescent="0.2">
      <c r="A25" s="12" t="s">
        <v>747</v>
      </c>
      <c r="B25" s="4" t="s">
        <v>746</v>
      </c>
      <c r="C25" s="12"/>
      <c r="D25" s="12"/>
      <c r="E25" s="12"/>
      <c r="F25" s="12"/>
      <c r="G25" s="12"/>
      <c r="H25" s="12"/>
      <c r="I25" s="12"/>
      <c r="J25" s="12"/>
      <c r="K25" s="23"/>
    </row>
    <row r="26" spans="1:11" ht="21.95" customHeight="1" x14ac:dyDescent="0.2">
      <c r="A26" s="12" t="s">
        <v>745</v>
      </c>
      <c r="B26" s="16" t="s">
        <v>1550</v>
      </c>
      <c r="C26" s="5" t="s">
        <v>744</v>
      </c>
      <c r="D26" s="12" t="s">
        <v>743</v>
      </c>
      <c r="E26" s="12" t="s">
        <v>742</v>
      </c>
      <c r="F26" s="12" t="s">
        <v>741</v>
      </c>
      <c r="G26" s="12" t="s">
        <v>740</v>
      </c>
      <c r="H26" s="12" t="s">
        <v>739</v>
      </c>
      <c r="I26" s="12" t="s">
        <v>738</v>
      </c>
      <c r="J26" s="12" t="s">
        <v>737</v>
      </c>
      <c r="K26" s="23" t="s">
        <v>736</v>
      </c>
    </row>
    <row r="27" spans="1:11" ht="21.95" customHeight="1" x14ac:dyDescent="0.2">
      <c r="A27" s="12" t="s">
        <v>735</v>
      </c>
      <c r="B27" s="2" t="s">
        <v>734</v>
      </c>
      <c r="C27" s="3" t="s">
        <v>733</v>
      </c>
      <c r="D27" s="4" t="s">
        <v>732</v>
      </c>
      <c r="E27" s="4" t="s">
        <v>731</v>
      </c>
      <c r="F27" s="4" t="s">
        <v>1547</v>
      </c>
      <c r="G27" s="12" t="s">
        <v>730</v>
      </c>
      <c r="H27" s="12" t="s">
        <v>729</v>
      </c>
      <c r="I27" s="12" t="s">
        <v>728</v>
      </c>
      <c r="J27" s="12" t="s">
        <v>727</v>
      </c>
      <c r="K27" s="23"/>
    </row>
    <row r="28" spans="1:11" ht="21.95" customHeight="1" x14ac:dyDescent="0.2">
      <c r="A28" s="111" t="s">
        <v>726</v>
      </c>
      <c r="B28" s="4" t="s">
        <v>725</v>
      </c>
      <c r="C28" s="4" t="s">
        <v>724</v>
      </c>
      <c r="D28" s="4" t="s">
        <v>723</v>
      </c>
      <c r="E28" s="4" t="s">
        <v>722</v>
      </c>
      <c r="F28" s="4" t="s">
        <v>721</v>
      </c>
      <c r="G28" s="4" t="s">
        <v>720</v>
      </c>
      <c r="H28" s="5" t="s">
        <v>719</v>
      </c>
      <c r="I28" s="5" t="s">
        <v>718</v>
      </c>
      <c r="J28" s="12" t="s">
        <v>717</v>
      </c>
      <c r="K28" s="23" t="s">
        <v>716</v>
      </c>
    </row>
    <row r="29" spans="1:11" ht="21.95" customHeight="1" x14ac:dyDescent="0.2">
      <c r="A29" s="111"/>
      <c r="B29" s="12" t="s">
        <v>715</v>
      </c>
      <c r="C29" s="12" t="s">
        <v>714</v>
      </c>
      <c r="D29" s="12"/>
      <c r="E29" s="12"/>
      <c r="F29" s="12"/>
      <c r="G29" s="12"/>
      <c r="H29" s="12"/>
      <c r="I29" s="12"/>
      <c r="J29" s="12"/>
      <c r="K29" s="23"/>
    </row>
    <row r="30" spans="1:11" ht="21.95" customHeight="1" x14ac:dyDescent="0.2">
      <c r="A30" s="12" t="s">
        <v>713</v>
      </c>
      <c r="B30" s="5" t="s">
        <v>712</v>
      </c>
      <c r="C30" s="12" t="s">
        <v>711</v>
      </c>
      <c r="D30" s="12"/>
      <c r="E30" s="12"/>
      <c r="F30" s="12"/>
      <c r="G30" s="12"/>
      <c r="H30" s="12"/>
      <c r="I30" s="12"/>
      <c r="J30" s="12"/>
      <c r="K30" s="23"/>
    </row>
    <row r="31" spans="1:11" ht="21.95" customHeight="1" x14ac:dyDescent="0.2">
      <c r="A31" s="13" t="s">
        <v>710</v>
      </c>
      <c r="B31" s="12" t="s">
        <v>709</v>
      </c>
      <c r="C31" s="12" t="s">
        <v>708</v>
      </c>
      <c r="D31" s="12"/>
      <c r="E31" s="12"/>
      <c r="F31" s="12"/>
      <c r="G31" s="12"/>
      <c r="H31" s="12"/>
      <c r="I31" s="12"/>
      <c r="J31" s="12"/>
      <c r="K31" s="23"/>
    </row>
    <row r="32" spans="1:11" ht="21.95" customHeight="1" x14ac:dyDescent="0.2">
      <c r="A32" s="13" t="s">
        <v>707</v>
      </c>
      <c r="B32" s="20" t="s">
        <v>706</v>
      </c>
      <c r="C32" s="13"/>
      <c r="D32" s="13"/>
      <c r="E32" s="13"/>
      <c r="F32" s="13"/>
      <c r="G32" s="13"/>
      <c r="H32" s="13"/>
      <c r="I32" s="13"/>
      <c r="J32" s="13"/>
      <c r="K32" s="19"/>
    </row>
    <row r="33" spans="2:11" ht="21.95" customHeight="1" x14ac:dyDescent="0.2">
      <c r="B33" s="18"/>
      <c r="C33" s="18"/>
      <c r="D33" s="18"/>
      <c r="E33" s="18"/>
      <c r="F33" s="18"/>
      <c r="G33" s="18"/>
      <c r="H33" s="18"/>
      <c r="I33" s="18"/>
      <c r="J33" s="110" t="s">
        <v>904</v>
      </c>
      <c r="K33" s="110"/>
    </row>
  </sheetData>
  <sheetProtection algorithmName="SHA-512" hashValue="FRZHzbWt0nkM2V9+kxpjE1QRTMwaaaRF6njxtG6qUtu8X9xdY6vDQ9hOfjQaseMJKO6sbB4hwRn/pmQoWoQ9yA==" saltValue="N9XgZ7L4hZqibWig/e3+WA==" spinCount="100000" sheet="1" objects="1" scenarios="1"/>
  <mergeCells count="12">
    <mergeCell ref="C1:D1"/>
    <mergeCell ref="A2:K2"/>
    <mergeCell ref="A1:B1"/>
    <mergeCell ref="J33:K33"/>
    <mergeCell ref="A13:A14"/>
    <mergeCell ref="A6:A7"/>
    <mergeCell ref="A21:A22"/>
    <mergeCell ref="A18:A20"/>
    <mergeCell ref="A28:A29"/>
    <mergeCell ref="A15:A17"/>
    <mergeCell ref="A3:K4"/>
    <mergeCell ref="A8:A12"/>
  </mergeCells>
  <phoneticPr fontId="18" type="noConversion"/>
  <hyperlinks>
    <hyperlink ref="B6" r:id="rId1" xr:uid="{4C8E03C7-56FF-4C38-8E57-F678DF9871BE}"/>
    <hyperlink ref="B18" r:id="rId2" xr:uid="{510B88D1-B459-4868-B88D-E01FEB1724FA}"/>
    <hyperlink ref="B21" r:id="rId3" xr:uid="{BCBF0F88-74BD-44C0-AB49-5BEF1A3F8225}"/>
    <hyperlink ref="C6" r:id="rId4" xr:uid="{B95E226C-2C01-4B5C-B6D3-DE25A57BAC80}"/>
    <hyperlink ref="B15" r:id="rId5" xr:uid="{23A428F2-4A06-4BB8-9BB5-0D2B496AB9C3}"/>
    <hyperlink ref="B27" r:id="rId6" xr:uid="{6561D619-348F-4915-8BF8-A87636D5C9CE}"/>
    <hyperlink ref="B8" r:id="rId7" xr:uid="{5799D9AC-5054-4816-9820-AB4B15E74C2F}"/>
    <hyperlink ref="D6" r:id="rId8" xr:uid="{892C989A-2169-4622-AC4E-A644584BD0E5}"/>
    <hyperlink ref="C15" r:id="rId9" xr:uid="{337B665C-F3C4-4C0F-A4E7-C00C0E4245F0}"/>
    <hyperlink ref="E6" r:id="rId10" xr:uid="{950A60FD-DFDD-45D9-A372-DC066B96D6B8}"/>
    <hyperlink ref="C21" r:id="rId11" xr:uid="{15983EF6-61E5-413E-9C63-38C55EF7A867}"/>
    <hyperlink ref="C27" r:id="rId12" xr:uid="{73CAFF09-FA3E-4BE0-AEAD-CE8CC81A0157}"/>
    <hyperlink ref="E15" r:id="rId13" xr:uid="{05BA3814-8205-489B-B7BE-40DF586A5387}"/>
    <hyperlink ref="F15" r:id="rId14" xr:uid="{D3B7B10B-BE75-4858-B7E2-A5423B204571}"/>
    <hyperlink ref="F6" r:id="rId15" xr:uid="{A419E877-D6FE-4131-A63E-7608DE4533E3}"/>
    <hyperlink ref="D21" r:id="rId16" xr:uid="{51E0E6C3-CA2F-43AE-BA1F-A2D35C073FB1}"/>
    <hyperlink ref="B13" r:id="rId17" xr:uid="{C63DF409-0EE7-47D3-8407-C00152F0AF47}"/>
    <hyperlink ref="C8" r:id="rId18" xr:uid="{93789104-9C8B-4C19-BD63-9AC3AA2B86DA}"/>
    <hyperlink ref="D8" r:id="rId19" xr:uid="{C1323017-E397-4FDB-A933-8451A3859E9A}"/>
    <hyperlink ref="C13" r:id="rId20" xr:uid="{1298D391-57AD-462B-B5B4-EFE67C80E8FC}"/>
    <hyperlink ref="C18" r:id="rId21" xr:uid="{6B61F448-3313-4933-9C11-2BA6FEE8C881}"/>
    <hyperlink ref="E8" r:id="rId22" xr:uid="{C90892D2-CE05-40FE-88B8-63A61A43A5C6}"/>
    <hyperlink ref="F8" r:id="rId23" xr:uid="{D8A4FA72-9226-46D9-BD97-692330612F1D}"/>
    <hyperlink ref="B23" r:id="rId24" xr:uid="{1DE2FFA5-2A17-44A8-ADD5-DEBFC0BCF236}"/>
    <hyperlink ref="E18" r:id="rId25" xr:uid="{F9638BC5-6FF4-4936-80F4-9A2494D7A40D}"/>
    <hyperlink ref="D18" r:id="rId26" xr:uid="{A0D14CF0-80D8-4FB0-8F2A-8D1E630ACE23}"/>
    <hyperlink ref="G15" r:id="rId27" xr:uid="{E2208E43-CAA3-4490-9CD3-F72E45805A54}"/>
    <hyperlink ref="H15" r:id="rId28" xr:uid="{C5AB41AC-BA68-4AE4-9DF9-64D7F54FF1DA}"/>
    <hyperlink ref="G6" r:id="rId29" xr:uid="{454FAE1E-6002-4E05-B806-BAA324BC2209}"/>
    <hyperlink ref="E21" r:id="rId30" xr:uid="{4D78DBB8-EDE5-4EFA-BDD3-F5104B203122}"/>
    <hyperlink ref="B28" r:id="rId31" xr:uid="{115291E6-79AF-47E2-8C57-B7A89D17304B}"/>
    <hyperlink ref="F18" r:id="rId32" display="木木屋童鞋" xr:uid="{AA43ACA6-94C3-437D-A5D3-65AEA40C5C37}"/>
    <hyperlink ref="G18" r:id="rId33" xr:uid="{46175F52-9A7B-42F6-88DC-219704DE6610}"/>
    <hyperlink ref="H8" r:id="rId34" xr:uid="{7485333F-63B6-4AC9-8D5C-1FCDB05982AB}"/>
    <hyperlink ref="H18" r:id="rId35" xr:uid="{4D3C71A7-7A30-4704-B0C9-D1734C8F70C3}"/>
    <hyperlink ref="F21" r:id="rId36" xr:uid="{9C14F184-D60F-4543-A5BF-E4699B726CCA}"/>
    <hyperlink ref="G21" r:id="rId37" xr:uid="{3B8E00F5-D23D-4FB3-BE7F-1E80772A797B}"/>
    <hyperlink ref="I18" r:id="rId38" xr:uid="{4ABD778D-6081-4638-A095-77D403DD3B32}"/>
    <hyperlink ref="D13" r:id="rId39" xr:uid="{3D91EB78-ACA5-406C-8649-D83C341FAB18}"/>
    <hyperlink ref="C28" r:id="rId40" xr:uid="{08811C9E-6755-4411-A367-6074E086B3AD}"/>
    <hyperlink ref="H6" r:id="rId41" xr:uid="{5F90E023-02FB-4959-ADC0-316598D03B16}"/>
    <hyperlink ref="J18" r:id="rId42" xr:uid="{AD609089-F232-4619-9C49-2D984974B4A7}"/>
    <hyperlink ref="E13" r:id="rId43" xr:uid="{641015E1-8874-4694-A97B-9E9F1FCCA641}"/>
    <hyperlink ref="I6" r:id="rId44" xr:uid="{37929FFA-4842-4B3E-A47F-82BCC7E75780}"/>
    <hyperlink ref="C23" r:id="rId45" xr:uid="{2AA5FEEF-906F-42DC-A0B8-AD928DB1CCF9}"/>
    <hyperlink ref="I8" r:id="rId46" xr:uid="{F613DC75-1546-42F5-8CC4-FAFB8F1E0ABB}"/>
    <hyperlink ref="D23" r:id="rId47" xr:uid="{4FF75640-63C0-4825-A9E6-55F661BE251F}"/>
    <hyperlink ref="J8" r:id="rId48" xr:uid="{9EC58344-CC8F-4CE9-B41C-916286EDF728}"/>
    <hyperlink ref="D28" r:id="rId49" xr:uid="{180754D7-766B-4A7E-9C11-1ED632C8A87D}"/>
    <hyperlink ref="I15" r:id="rId50" xr:uid="{AD1238D3-E86A-4380-B92B-B7C61FE3DDE4}"/>
    <hyperlink ref="E28" r:id="rId51" xr:uid="{990D4CBB-1CCE-4AAC-AB45-168F5D3F01AE}"/>
    <hyperlink ref="D27" r:id="rId52" xr:uid="{94800A13-8F14-4D29-AAA3-0E34461BBC25}"/>
    <hyperlink ref="H21" r:id="rId53" xr:uid="{D6CA8084-DB1E-43AC-BD17-85347E6981FC}"/>
    <hyperlink ref="J6" r:id="rId54" xr:uid="{5D19676B-AB8E-4C4D-B465-90FB43A3C838}"/>
    <hyperlink ref="F28" r:id="rId55" xr:uid="{60944D3D-29C0-4A72-A577-5E400CBC9B64}"/>
    <hyperlink ref="J15" r:id="rId56" xr:uid="{9C79C24B-9756-4DCF-9BC2-B876C0EDB0C4}"/>
    <hyperlink ref="K8" r:id="rId57" xr:uid="{5356FC69-9BC0-44DF-BA55-0CCC0A3386DE}"/>
    <hyperlink ref="B9" r:id="rId58" xr:uid="{6ACD0601-3AD6-4AA8-858F-4D9BD47362BE}"/>
    <hyperlink ref="C9" r:id="rId59" xr:uid="{57E0426F-2F8E-4CC3-952C-0ABDB31AC376}"/>
    <hyperlink ref="K18" r:id="rId60" xr:uid="{15E514B6-E01E-4A7E-B9CA-575477C26B2C}"/>
    <hyperlink ref="F13" r:id="rId61" xr:uid="{9E6A9A9B-418B-49A9-BC8B-6B2F0ECB9CBA}"/>
    <hyperlink ref="B25" r:id="rId62" xr:uid="{00612F45-E978-4451-8486-39E28BC5B0E3}"/>
    <hyperlink ref="D9" r:id="rId63" xr:uid="{4260F51D-0140-444C-8CBF-02ED1748E16E}"/>
    <hyperlink ref="E9" r:id="rId64" xr:uid="{90F22957-27B8-4586-B546-6D16A567C75D}"/>
    <hyperlink ref="B19" r:id="rId65" xr:uid="{79848EDC-F07A-49C6-A423-37442D1A7ECB}"/>
    <hyperlink ref="B32" r:id="rId66" xr:uid="{6F66F0D7-F8A2-44DE-B4AD-968B81ECD244}"/>
    <hyperlink ref="K6" r:id="rId67" xr:uid="{C6B48AE5-E4A4-4EE4-9558-13311BC31CE1}"/>
    <hyperlink ref="C19" r:id="rId68" display="鸿星尔克童鞋" xr:uid="{52ED4E6E-4B74-48AC-92F7-45FBC6F21DC1}"/>
    <hyperlink ref="G13" r:id="rId69" xr:uid="{DA6ED5C1-864A-4965-97D5-01213D878EF2}"/>
    <hyperlink ref="E23" r:id="rId70" xr:uid="{82D0AC67-3F32-400D-8F56-C2C183894FC5}"/>
    <hyperlink ref="F9" r:id="rId71" xr:uid="{E5D5D1CA-994C-420B-854B-BB8485875591}"/>
    <hyperlink ref="G28" r:id="rId72" xr:uid="{0ACC63D9-464D-424A-8DFC-677A8C6EA19F}"/>
    <hyperlink ref="H13" r:id="rId73" xr:uid="{5B65CD3C-FDA9-4083-B61E-82083423378E}"/>
    <hyperlink ref="F23" r:id="rId74" xr:uid="{5F6F5A41-63C1-4608-B7A4-29468DE5AF39}"/>
    <hyperlink ref="I13" r:id="rId75" xr:uid="{B3455BFB-C34F-46D8-91E8-692AF741CF53}"/>
    <hyperlink ref="K15" r:id="rId76" xr:uid="{86A1ABAB-9DBB-4B9C-AE85-491E585D25B3}"/>
    <hyperlink ref="G9" r:id="rId77" xr:uid="{F7A7CC8A-AF00-43D4-8C4A-B014601CAFE0}"/>
    <hyperlink ref="E27" r:id="rId78" xr:uid="{D9375F8A-6FBD-484B-AC89-1EDFAA8346E8}"/>
    <hyperlink ref="J13" r:id="rId79" xr:uid="{22BE666E-7ABD-4D1C-B986-27ABD8541352}"/>
    <hyperlink ref="H9" r:id="rId80" xr:uid="{98048D91-7752-443D-9F58-4A2E5B314CC6}"/>
    <hyperlink ref="E19" r:id="rId81" display="Hush Puppies" xr:uid="{35D85E6A-AB85-44F4-A8A7-A10348CE5170}"/>
    <hyperlink ref="K13" r:id="rId82" xr:uid="{6A065E2F-F3DE-4199-8F52-ADF980AC27EE}"/>
    <hyperlink ref="B16" r:id="rId83" xr:uid="{3FD2768B-C5D5-456F-8E55-453640CB4D54}"/>
    <hyperlink ref="F19" r:id="rId84" xr:uid="{62B78968-B57E-4376-B596-0BB88A788DD7}"/>
    <hyperlink ref="C14" r:id="rId85" xr:uid="{5AEEACEE-A408-421E-A562-3BCD178FC0C3}"/>
    <hyperlink ref="D14" r:id="rId86" xr:uid="{4DD39D25-392E-4811-BB82-0C0019A4B55A}"/>
    <hyperlink ref="H28" r:id="rId87" xr:uid="{5C8B52B2-C23D-4A19-AC1A-D1554C26ABAB}"/>
    <hyperlink ref="G19" r:id="rId88" xr:uid="{06E8B486-C1D2-4757-A73D-BBACA716862F}"/>
    <hyperlink ref="B30" r:id="rId89" xr:uid="{B44235C2-6228-4A0B-8813-39B3625F5E72}"/>
    <hyperlink ref="J9" r:id="rId90" xr:uid="{48915A82-273C-4AFA-A3E0-617D4DED3DA9}"/>
    <hyperlink ref="I21" r:id="rId91" xr:uid="{2B9DCE74-3D9B-4D3B-B16F-CC35F491C89F}"/>
    <hyperlink ref="C16" r:id="rId92" xr:uid="{DB280625-B8F7-4505-BAE3-D6E08CE9DA1A}"/>
    <hyperlink ref="E14" r:id="rId93" xr:uid="{55A8D6A6-2B1C-4F2D-A15A-75AF1C306797}"/>
    <hyperlink ref="H19" r:id="rId94" xr:uid="{0458B948-B2D5-4A86-BBAC-C01B47552BA3}"/>
    <hyperlink ref="I19" r:id="rId95" xr:uid="{670E2ECC-9E1A-43B0-A7F2-FDCBE8C2FCE9}"/>
    <hyperlink ref="J21" r:id="rId96" xr:uid="{2EA00444-CDC3-4353-BA5D-E47801C11AA4}"/>
    <hyperlink ref="B7" r:id="rId97" xr:uid="{66D3B67D-BAED-4C72-ACB3-B268547F39E6}"/>
    <hyperlink ref="D16" r:id="rId98" xr:uid="{9575A3E1-B1E8-479F-880B-B3150CFD0CCD}"/>
    <hyperlink ref="K9" r:id="rId99" xr:uid="{A2905DAA-22E9-4235-842A-4393FC26C614}"/>
    <hyperlink ref="C7" r:id="rId100" xr:uid="{DF51F896-3656-4852-BFC6-6A727A8F5F88}"/>
    <hyperlink ref="F14" r:id="rId101" xr:uid="{4F8366D3-EDAE-409A-89F7-2E9506353515}"/>
    <hyperlink ref="D7" r:id="rId102" xr:uid="{05D43F99-6559-44DA-8059-DA9560A433EC}"/>
    <hyperlink ref="E16" r:id="rId103" xr:uid="{24F43062-CE25-4961-A904-69B22A01E9A4}"/>
    <hyperlink ref="J19" r:id="rId104" xr:uid="{B2AA0F7B-F8D4-4B99-A754-FFA418C41E34}"/>
    <hyperlink ref="B10" r:id="rId105" xr:uid="{37CCA61F-547B-4212-835C-AF9B41BD49ED}"/>
    <hyperlink ref="F16" r:id="rId106" xr:uid="{7FB349C7-3C99-4B4E-9BD4-8F2626F62A68}"/>
    <hyperlink ref="G16" r:id="rId107" xr:uid="{7D627709-82B6-4A6C-8745-922665A309A7}"/>
    <hyperlink ref="C10" r:id="rId108" xr:uid="{CA40B855-26DC-4C17-AEA3-AA69969188C2}"/>
    <hyperlink ref="B26" r:id="rId109" display="kate spade" xr:uid="{47BB3D56-EDB0-47EF-985B-6BB7F8228581}"/>
    <hyperlink ref="I28" r:id="rId110" xr:uid="{D4B4D077-D26D-4DCD-8FFD-3ABEC33C43DD}"/>
    <hyperlink ref="K21" r:id="rId111" xr:uid="{9C5EBF6A-D8E8-45E9-B9A1-F05C45251708}"/>
    <hyperlink ref="G14" r:id="rId112" xr:uid="{482EB9AD-EC5C-44D9-9201-95EA4B0BD152}"/>
    <hyperlink ref="H16" r:id="rId113" xr:uid="{C962A31E-698E-4E5D-853D-BBEF186D31AE}"/>
    <hyperlink ref="E10" r:id="rId114" xr:uid="{8860168C-8F40-48EF-A65F-D3BA06BA799C}"/>
    <hyperlink ref="F10" r:id="rId115" xr:uid="{88857673-ED30-4C52-9C74-8893F1CD44A9}"/>
    <hyperlink ref="B22" r:id="rId116" xr:uid="{0B28F14E-617B-406B-BDDF-1334CB8C6018}"/>
    <hyperlink ref="J28" r:id="rId117" xr:uid="{B0EB4F84-47CA-431B-86D6-F4BDF56A4DDD}"/>
    <hyperlink ref="I16" r:id="rId118" xr:uid="{C8299039-90C3-42B7-9654-B3373CFE7C52}"/>
    <hyperlink ref="C22" r:id="rId119" xr:uid="{C38C2040-93DC-4887-9B34-6C90682B1D0A}"/>
    <hyperlink ref="K19" r:id="rId120" xr:uid="{8001A792-6EF6-491D-ADF6-7024BAC1F487}"/>
    <hyperlink ref="H14" r:id="rId121" xr:uid="{FBB18AFD-4DC6-4F45-BD93-2ACDDF4C74E9}"/>
    <hyperlink ref="E7" r:id="rId122" xr:uid="{99826D8E-3E4A-4FB3-9F0C-6B2118CE1A62}"/>
    <hyperlink ref="G23" r:id="rId123" xr:uid="{4495E0DD-4BD2-467D-B23F-78073D691078}"/>
    <hyperlink ref="B20" r:id="rId124" xr:uid="{535CFE04-D9E4-4E29-B4BF-D9538E36D726}"/>
    <hyperlink ref="C20" r:id="rId125" xr:uid="{99183B30-71BC-43D4-B766-AAFCD445CC41}"/>
    <hyperlink ref="G10" r:id="rId126" xr:uid="{1F389E75-4534-4C0E-82EA-BA59DB38F5F1}"/>
    <hyperlink ref="G27" r:id="rId127" xr:uid="{DD94A09D-649E-4BF9-B24E-38B9AE17EF6F}"/>
    <hyperlink ref="J16" r:id="rId128" xr:uid="{0294D507-4FAA-4FCC-AD21-26E4A83782AB}"/>
    <hyperlink ref="F7" r:id="rId129" xr:uid="{0FEE136B-20CE-4F66-BACE-94C9D42FB309}"/>
    <hyperlink ref="K28" r:id="rId130" xr:uid="{ABBC0838-D9B2-490D-AF5E-363F29BD3CFC}"/>
    <hyperlink ref="H10" r:id="rId131" xr:uid="{BE4FF412-B9D3-42A0-A627-F76EC44523FF}"/>
    <hyperlink ref="H27" r:id="rId132" xr:uid="{6B4883FB-1133-42D2-820C-7CC05B475C79}"/>
    <hyperlink ref="G7" r:id="rId133" xr:uid="{86952044-22C1-4D03-9792-842AA620CB70}"/>
    <hyperlink ref="C30" r:id="rId134" xr:uid="{6E9C09D6-0CDA-4D04-A116-A7F9254A5307}"/>
    <hyperlink ref="H7" r:id="rId135" xr:uid="{4D6F5381-0BAF-444D-9F96-2F011E188293}"/>
    <hyperlink ref="D22" r:id="rId136" xr:uid="{C98B443E-64FB-4170-B6E8-0ADEB3F880D8}"/>
    <hyperlink ref="I10" r:id="rId137" xr:uid="{3F512E3F-41E9-4F39-87D6-F3E8B7A0F3E8}"/>
    <hyperlink ref="B24" r:id="rId138" xr:uid="{E306819C-382F-4D06-B47C-EC2146A05CC9}"/>
    <hyperlink ref="B29" r:id="rId139" xr:uid="{DF258A82-846C-4C2D-B836-0E99EF4756DC}"/>
    <hyperlink ref="E22" r:id="rId140" xr:uid="{66E01F19-1306-4762-BA25-95FA5A867D28}"/>
    <hyperlink ref="I7" r:id="rId141" xr:uid="{3EB9666C-26DB-4143-9546-DDABAEC44FE1}"/>
    <hyperlink ref="F22" r:id="rId142" xr:uid="{2CFFDA6A-A29E-4EAD-83B5-BD86E04ABAD7}"/>
    <hyperlink ref="J10" r:id="rId143" xr:uid="{F0FD0865-3ABF-43FE-A1F4-3A6BA42997A2}"/>
    <hyperlink ref="G22" r:id="rId144" xr:uid="{70FDF7C8-1258-431C-9E0D-503AB524A0CF}"/>
    <hyperlink ref="K16" r:id="rId145" xr:uid="{86726720-B3DE-494C-B55E-0AAFCF3CD151}"/>
    <hyperlink ref="B17" r:id="rId146" xr:uid="{C02B130D-CA35-4596-9B67-D080CFF2297C}"/>
    <hyperlink ref="K10" r:id="rId147" xr:uid="{77E6C2C2-FCA7-4B82-82B6-99859D2B2A03}"/>
    <hyperlink ref="H22" r:id="rId148" xr:uid="{6B7DFCCD-80DD-442F-BA48-634CA58D910E}"/>
    <hyperlink ref="B11" r:id="rId149" xr:uid="{89115EC3-DD3D-4584-A24E-C6C984E03EF5}"/>
    <hyperlink ref="C11" r:id="rId150" xr:uid="{EF990EAD-87D2-4A9D-A337-4E2B1A098C66}"/>
    <hyperlink ref="C17" r:id="rId151" xr:uid="{F772633E-4399-4074-9CEE-1441A11DB85E}"/>
    <hyperlink ref="D17" r:id="rId152" xr:uid="{78FF3B6C-231A-406F-B59A-311051EAC16A}"/>
    <hyperlink ref="E17" r:id="rId153" xr:uid="{7BC40F3E-4D56-4A92-B968-B1F06B0A9BCE}"/>
    <hyperlink ref="D11" r:id="rId154" xr:uid="{964DB5F6-67DE-49B4-8CB5-9C3EEC42DEAD}"/>
    <hyperlink ref="F17" r:id="rId155" xr:uid="{EDE08429-114A-45A4-BC0E-5471EE5D05EB}"/>
    <hyperlink ref="I27" r:id="rId156" xr:uid="{F411BFF1-E6E8-4DA3-AF52-8C44571ABA77}"/>
    <hyperlink ref="E11" r:id="rId157" xr:uid="{65BC90B9-32B7-4617-91E4-AC38034257D6}"/>
    <hyperlink ref="F11" r:id="rId158" xr:uid="{620D3AFB-6FA6-4D65-AE8D-9B8FC3478443}"/>
    <hyperlink ref="G17" r:id="rId159" xr:uid="{2F6359F1-4A16-4F91-B8A3-17C246DC45D6}"/>
    <hyperlink ref="G11" r:id="rId160" xr:uid="{64FD8E20-C574-45D6-ACC7-C09F134172D3}"/>
    <hyperlink ref="H11" r:id="rId161" xr:uid="{0DFC1559-1DAA-4BDB-BA4A-9AF3032C7D5E}"/>
    <hyperlink ref="I11" r:id="rId162" xr:uid="{DE43F41D-B8B9-48C3-8E11-BFEFF1E0A402}"/>
    <hyperlink ref="H17" r:id="rId163" xr:uid="{C99494F6-AFDB-45DF-A63B-725909CDBD61}"/>
    <hyperlink ref="J11" r:id="rId164" xr:uid="{3732BF90-83D7-447A-B5BE-EC42FBA8B1B3}"/>
    <hyperlink ref="D20" r:id="rId165" xr:uid="{8081E8ED-3FF0-438A-A75A-6DEB00CD3F6D}"/>
    <hyperlink ref="H23" r:id="rId166" xr:uid="{4BAD5CD7-F025-43B5-8A33-5AD209EE1B03}"/>
    <hyperlink ref="B31" r:id="rId167" xr:uid="{045FF4E0-8D2A-4762-ACD0-5BA45B3AA34C}"/>
    <hyperlink ref="K11" r:id="rId168" xr:uid="{A51CFDFC-5CE1-4A63-B4D7-3A2386107932}"/>
    <hyperlink ref="J27" r:id="rId169" xr:uid="{63273EC9-9424-4571-AA70-77A8159FCCC6}"/>
    <hyperlink ref="I14" r:id="rId170" xr:uid="{E86A280C-E4EE-4B23-8ACC-75823ECBF3F6}"/>
    <hyperlink ref="B12" r:id="rId171" xr:uid="{EB7FFAFA-6083-405E-A323-E3C488239103}"/>
    <hyperlink ref="C12" r:id="rId172" xr:uid="{4EDBFE0F-FED8-486D-BD2C-771BC8846CC5}"/>
    <hyperlink ref="I17" r:id="rId173" xr:uid="{C08FE84D-62C7-415F-8A0A-0281EFEE6CCC}"/>
    <hyperlink ref="J14" r:id="rId174" xr:uid="{2898740F-7D78-4239-A89F-004011FABAB1}"/>
    <hyperlink ref="C31" r:id="rId175" xr:uid="{A377440A-B4D5-4C5C-BBE1-D4DEFC019AF9}"/>
    <hyperlink ref="D12" r:id="rId176" xr:uid="{98D4AE6C-17E1-479A-8B9A-2CBD1E3D2481}"/>
    <hyperlink ref="J33:K33" r:id="rId177" display="点击此处下载最新版" xr:uid="{244E7819-988E-4B90-97C0-F5B839D87965}"/>
    <hyperlink ref="A1:B1" location="目录!A1" display="点击此处获取最新版本" xr:uid="{4797C58F-EA90-4001-B55B-A8D37F13044E}"/>
    <hyperlink ref="C1" r:id="rId178" display="by 买错了网" xr:uid="{D9DCD67C-6618-443C-95A0-E7A3A8FDC71B}"/>
    <hyperlink ref="D10" r:id="rId179" xr:uid="{DDD6B351-E21F-46D4-98B5-0F4B1BD07FEE}"/>
    <hyperlink ref="D15" r:id="rId180" xr:uid="{EA3FCEDF-3735-4170-8C2A-247FAE568703}"/>
    <hyperlink ref="G8" r:id="rId181" xr:uid="{280D74D6-7230-4955-9A97-A32301933B2F}"/>
    <hyperlink ref="B14" r:id="rId182" xr:uid="{1E48337F-3173-4DCC-815E-C071827FB2CA}"/>
    <hyperlink ref="F27" r:id="rId183" xr:uid="{250B0D4E-2043-46D0-97DE-60DC55D713DE}"/>
    <hyperlink ref="I9" r:id="rId184" xr:uid="{FF2D81E4-4AC5-45D9-A981-001DC3A65FB6}"/>
    <hyperlink ref="D19" r:id="rId185" xr:uid="{4AE9BAE1-76F3-4EB3-A62C-3703C2713C9C}"/>
    <hyperlink ref="C26" r:id="rId186" xr:uid="{F62CF842-59DE-4966-8A0B-70940034450A}"/>
    <hyperlink ref="D26" r:id="rId187" display="红蜻蜓" xr:uid="{515E6C4E-2E3F-4626-8BC7-D8CDD4550A1C}"/>
    <hyperlink ref="E26" r:id="rId188" display="雅鹿" xr:uid="{B569BCE3-8FE0-4E3F-9AE3-73EDEB195F71}"/>
    <hyperlink ref="F26" r:id="rId189" display="法雅" xr:uid="{4CF1E31B-20BB-4526-93C3-8A773EC3A9E3}"/>
    <hyperlink ref="G26" r:id="rId190" display="Buou Buou" xr:uid="{7C59764F-C112-4FBB-8857-A3AAA0482733}"/>
    <hyperlink ref="H26" r:id="rId191" display="NEXY.CO" xr:uid="{D01DFFAA-4D19-47CB-9971-A0B145AFA587}"/>
    <hyperlink ref="I26" r:id="rId192" display="咔琦娜" xr:uid="{1996F40D-99FE-44BA-A8FD-5EB555C7E8F6}"/>
    <hyperlink ref="J26" r:id="rId193" display="艾莱依" xr:uid="{D9AC0857-1345-43CC-B306-7B634EC92F49}"/>
    <hyperlink ref="K26" r:id="rId194" display="by 买错了网" xr:uid="{5E1140AC-D842-4518-889B-4F47DADC6886}"/>
  </hyperlinks>
  <pageMargins left="0.7" right="0.7" top="0.75" bottom="0.75" header="0.3" footer="0.3"/>
  <pageSetup paperSize="9" orientation="portrait" r:id="rId1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216BB-4345-4FF7-BB85-CE04D47E5761}">
  <dimension ref="A1:K87"/>
  <sheetViews>
    <sheetView showGridLines="0" workbookViewId="0">
      <pane ySplit="3" topLeftCell="A38" activePane="bottomLeft" state="frozen"/>
      <selection pane="bottomLeft" activeCell="F58" sqref="F58"/>
    </sheetView>
  </sheetViews>
  <sheetFormatPr defaultColWidth="5.75" defaultRowHeight="21.95" customHeight="1" x14ac:dyDescent="0.2"/>
  <cols>
    <col min="1" max="11" width="12.625" style="1" customWidth="1"/>
    <col min="12" max="16384" width="5.75" style="1"/>
  </cols>
  <sheetData>
    <row r="1" spans="1:11" ht="21.95" customHeight="1" x14ac:dyDescent="0.3">
      <c r="A1" s="101" t="s">
        <v>701</v>
      </c>
      <c r="B1" s="101"/>
      <c r="C1" s="108" t="s">
        <v>703</v>
      </c>
      <c r="D1" s="108"/>
    </row>
    <row r="2" spans="1:11" ht="21.95" customHeight="1" x14ac:dyDescent="0.2">
      <c r="A2" s="109" t="s">
        <v>705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95" customHeight="1" x14ac:dyDescent="0.2">
      <c r="A3" s="14" t="s">
        <v>0</v>
      </c>
      <c r="B3" s="15" t="s">
        <v>1</v>
      </c>
      <c r="C3" s="16" t="s">
        <v>2</v>
      </c>
      <c r="D3" s="17" t="s">
        <v>3</v>
      </c>
      <c r="E3" s="31" t="s">
        <v>4</v>
      </c>
    </row>
    <row r="4" spans="1:11" ht="21.95" customHeight="1" x14ac:dyDescent="0.2">
      <c r="A4" s="113" t="s">
        <v>1832</v>
      </c>
      <c r="B4" s="90" t="s">
        <v>1842</v>
      </c>
      <c r="C4" s="90" t="s">
        <v>1841</v>
      </c>
      <c r="D4" s="90" t="s">
        <v>1840</v>
      </c>
      <c r="E4" s="90" t="s">
        <v>1839</v>
      </c>
      <c r="F4" s="90" t="s">
        <v>1838</v>
      </c>
      <c r="G4" s="91" t="s">
        <v>1837</v>
      </c>
      <c r="H4" s="92" t="s">
        <v>1836</v>
      </c>
      <c r="I4" s="90" t="s">
        <v>1835</v>
      </c>
      <c r="J4" s="92" t="s">
        <v>1834</v>
      </c>
      <c r="K4" s="93" t="s">
        <v>1833</v>
      </c>
    </row>
    <row r="5" spans="1:11" ht="21.95" customHeight="1" x14ac:dyDescent="0.2">
      <c r="A5" s="114"/>
      <c r="B5" s="90" t="s">
        <v>1851</v>
      </c>
      <c r="C5" s="94" t="s">
        <v>1850</v>
      </c>
      <c r="D5" s="94" t="s">
        <v>1849</v>
      </c>
      <c r="E5" s="90" t="s">
        <v>1848</v>
      </c>
      <c r="F5" s="92" t="s">
        <v>1847</v>
      </c>
      <c r="G5" s="90" t="s">
        <v>1846</v>
      </c>
      <c r="H5" s="90" t="s">
        <v>1845</v>
      </c>
      <c r="I5" s="91" t="s">
        <v>1844</v>
      </c>
      <c r="J5" s="94" t="s">
        <v>1843</v>
      </c>
      <c r="K5" s="95" t="s">
        <v>797</v>
      </c>
    </row>
    <row r="6" spans="1:11" ht="21.95" customHeight="1" x14ac:dyDescent="0.2">
      <c r="A6" s="114"/>
      <c r="B6" s="96" t="s">
        <v>1861</v>
      </c>
      <c r="C6" s="90" t="s">
        <v>1860</v>
      </c>
      <c r="D6" s="90" t="s">
        <v>1859</v>
      </c>
      <c r="E6" s="90" t="s">
        <v>1858</v>
      </c>
      <c r="F6" s="94" t="s">
        <v>1857</v>
      </c>
      <c r="G6" s="90" t="s">
        <v>1856</v>
      </c>
      <c r="H6" s="94" t="s">
        <v>1855</v>
      </c>
      <c r="I6" s="90" t="s">
        <v>1854</v>
      </c>
      <c r="J6" s="94" t="s">
        <v>1853</v>
      </c>
      <c r="K6" s="97" t="s">
        <v>1852</v>
      </c>
    </row>
    <row r="7" spans="1:11" ht="21.95" customHeight="1" x14ac:dyDescent="0.2">
      <c r="A7" s="114"/>
      <c r="B7" s="96" t="s">
        <v>1867</v>
      </c>
      <c r="C7" s="90" t="s">
        <v>823</v>
      </c>
      <c r="D7" s="90" t="s">
        <v>791</v>
      </c>
      <c r="E7" s="90" t="s">
        <v>1866</v>
      </c>
      <c r="F7" s="90" t="s">
        <v>822</v>
      </c>
      <c r="G7" s="90" t="s">
        <v>1865</v>
      </c>
      <c r="H7" s="90" t="s">
        <v>1864</v>
      </c>
      <c r="I7" s="94" t="s">
        <v>1863</v>
      </c>
      <c r="J7" s="90" t="s">
        <v>724</v>
      </c>
      <c r="K7" s="95" t="s">
        <v>1862</v>
      </c>
    </row>
    <row r="8" spans="1:11" ht="21.95" customHeight="1" x14ac:dyDescent="0.2">
      <c r="A8" s="114"/>
      <c r="B8" s="92" t="s">
        <v>1874</v>
      </c>
      <c r="C8" s="92" t="s">
        <v>1873</v>
      </c>
      <c r="D8" s="90" t="s">
        <v>891</v>
      </c>
      <c r="E8" s="90" t="s">
        <v>1872</v>
      </c>
      <c r="F8" s="96" t="s">
        <v>1871</v>
      </c>
      <c r="G8" s="90" t="s">
        <v>820</v>
      </c>
      <c r="H8" s="90" t="s">
        <v>1870</v>
      </c>
      <c r="I8" s="94" t="s">
        <v>1869</v>
      </c>
      <c r="J8" s="90" t="s">
        <v>723</v>
      </c>
      <c r="K8" s="98" t="s">
        <v>1868</v>
      </c>
    </row>
    <row r="9" spans="1:11" ht="21.95" customHeight="1" x14ac:dyDescent="0.2">
      <c r="A9" s="114"/>
      <c r="B9" s="90" t="s">
        <v>1882</v>
      </c>
      <c r="C9" s="92" t="s">
        <v>1881</v>
      </c>
      <c r="D9" s="90" t="s">
        <v>818</v>
      </c>
      <c r="E9" s="90" t="s">
        <v>1880</v>
      </c>
      <c r="F9" s="90" t="s">
        <v>1879</v>
      </c>
      <c r="G9" s="92" t="s">
        <v>1878</v>
      </c>
      <c r="H9" s="90" t="s">
        <v>1877</v>
      </c>
      <c r="I9" s="96" t="s">
        <v>1876</v>
      </c>
      <c r="J9" s="90" t="s">
        <v>1875</v>
      </c>
      <c r="K9" s="93" t="s">
        <v>720</v>
      </c>
    </row>
    <row r="10" spans="1:11" ht="21.95" customHeight="1" x14ac:dyDescent="0.2">
      <c r="A10" s="114"/>
      <c r="B10" s="91" t="s">
        <v>1885</v>
      </c>
      <c r="C10" s="90" t="s">
        <v>894</v>
      </c>
      <c r="D10" s="90" t="s">
        <v>1884</v>
      </c>
      <c r="E10" s="91" t="s">
        <v>1883</v>
      </c>
      <c r="F10" s="12"/>
      <c r="G10" s="12"/>
      <c r="H10" s="12"/>
      <c r="I10" s="12"/>
      <c r="J10" s="12"/>
      <c r="K10" s="23"/>
    </row>
    <row r="11" spans="1:11" ht="21.95" customHeight="1" x14ac:dyDescent="0.2">
      <c r="A11" s="113" t="s">
        <v>1397</v>
      </c>
      <c r="B11" s="15" t="s">
        <v>1338</v>
      </c>
      <c r="C11" s="15" t="s">
        <v>1228</v>
      </c>
      <c r="D11" s="15" t="s">
        <v>1339</v>
      </c>
      <c r="E11" s="15" t="s">
        <v>1340</v>
      </c>
      <c r="F11" s="15" t="s">
        <v>1341</v>
      </c>
      <c r="G11" s="15" t="s">
        <v>1342</v>
      </c>
      <c r="H11" s="15" t="s">
        <v>1343</v>
      </c>
      <c r="I11" s="15" t="s">
        <v>1344</v>
      </c>
      <c r="J11" s="15" t="s">
        <v>1345</v>
      </c>
      <c r="K11" s="87" t="s">
        <v>1346</v>
      </c>
    </row>
    <row r="12" spans="1:11" ht="21.95" customHeight="1" x14ac:dyDescent="0.2">
      <c r="A12" s="114"/>
      <c r="B12" s="2" t="s">
        <v>1347</v>
      </c>
      <c r="C12" s="2" t="s">
        <v>1348</v>
      </c>
      <c r="D12" s="2" t="s">
        <v>1349</v>
      </c>
      <c r="E12" s="2" t="s">
        <v>1350</v>
      </c>
      <c r="F12" s="2" t="s">
        <v>1351</v>
      </c>
      <c r="G12" s="2" t="s">
        <v>1352</v>
      </c>
      <c r="H12" s="2" t="s">
        <v>1353</v>
      </c>
      <c r="I12" s="2" t="s">
        <v>1354</v>
      </c>
      <c r="J12" s="2" t="s">
        <v>1355</v>
      </c>
      <c r="K12" s="27" t="s">
        <v>1356</v>
      </c>
    </row>
    <row r="13" spans="1:11" ht="21.95" customHeight="1" x14ac:dyDescent="0.2">
      <c r="A13" s="114"/>
      <c r="B13" s="2" t="s">
        <v>1399</v>
      </c>
      <c r="C13" s="2" t="s">
        <v>1357</v>
      </c>
      <c r="D13" s="2" t="s">
        <v>1358</v>
      </c>
      <c r="E13" s="2" t="s">
        <v>1253</v>
      </c>
      <c r="F13" s="2" t="s">
        <v>1359</v>
      </c>
      <c r="G13" s="2" t="s">
        <v>1360</v>
      </c>
      <c r="H13" s="2" t="s">
        <v>1244</v>
      </c>
      <c r="I13" s="2" t="s">
        <v>1400</v>
      </c>
      <c r="J13" s="3" t="s">
        <v>1361</v>
      </c>
      <c r="K13" s="51" t="s">
        <v>1362</v>
      </c>
    </row>
    <row r="14" spans="1:11" ht="21.95" customHeight="1" x14ac:dyDescent="0.2">
      <c r="A14" s="114"/>
      <c r="B14" s="3" t="s">
        <v>1401</v>
      </c>
      <c r="C14" s="3" t="s">
        <v>1363</v>
      </c>
      <c r="D14" s="3" t="s">
        <v>1364</v>
      </c>
      <c r="E14" s="3" t="s">
        <v>1365</v>
      </c>
      <c r="F14" s="3" t="s">
        <v>1366</v>
      </c>
      <c r="G14" s="3" t="s">
        <v>1367</v>
      </c>
      <c r="H14" s="3" t="s">
        <v>1368</v>
      </c>
      <c r="I14" s="3" t="s">
        <v>1369</v>
      </c>
      <c r="J14" s="3" t="s">
        <v>1260</v>
      </c>
      <c r="K14" s="51" t="s">
        <v>1370</v>
      </c>
    </row>
    <row r="15" spans="1:11" ht="21.95" customHeight="1" x14ac:dyDescent="0.2">
      <c r="A15" s="114"/>
      <c r="B15" s="3" t="s">
        <v>1371</v>
      </c>
      <c r="C15" s="3" t="s">
        <v>1372</v>
      </c>
      <c r="D15" s="3" t="s">
        <v>1373</v>
      </c>
      <c r="E15" s="3" t="s">
        <v>1374</v>
      </c>
      <c r="F15" s="3" t="s">
        <v>1375</v>
      </c>
      <c r="G15" s="3" t="s">
        <v>1376</v>
      </c>
      <c r="H15" s="3" t="s">
        <v>1377</v>
      </c>
      <c r="I15" s="3" t="s">
        <v>1378</v>
      </c>
      <c r="J15" s="3" t="s">
        <v>1256</v>
      </c>
      <c r="K15" s="22" t="s">
        <v>1379</v>
      </c>
    </row>
    <row r="16" spans="1:11" ht="21.95" customHeight="1" x14ac:dyDescent="0.2">
      <c r="A16" s="114"/>
      <c r="B16" s="4" t="s">
        <v>1380</v>
      </c>
      <c r="C16" s="4" t="s">
        <v>1265</v>
      </c>
      <c r="D16" s="4" t="s">
        <v>1381</v>
      </c>
      <c r="E16" s="4" t="s">
        <v>1382</v>
      </c>
      <c r="F16" s="4" t="s">
        <v>1267</v>
      </c>
      <c r="G16" s="4" t="s">
        <v>1383</v>
      </c>
      <c r="H16" s="4" t="s">
        <v>1384</v>
      </c>
      <c r="I16" s="4" t="s">
        <v>1385</v>
      </c>
      <c r="J16" s="4" t="s">
        <v>1386</v>
      </c>
      <c r="K16" s="22" t="s">
        <v>1387</v>
      </c>
    </row>
    <row r="17" spans="1:11" ht="21.95" customHeight="1" x14ac:dyDescent="0.2">
      <c r="A17" s="114"/>
      <c r="B17" s="4" t="s">
        <v>1388</v>
      </c>
      <c r="C17" s="4" t="s">
        <v>1389</v>
      </c>
      <c r="D17" s="4" t="s">
        <v>1390</v>
      </c>
      <c r="E17" s="4" t="s">
        <v>1391</v>
      </c>
      <c r="F17" s="4" t="s">
        <v>1392</v>
      </c>
      <c r="G17" s="4" t="s">
        <v>1393</v>
      </c>
      <c r="H17" s="59" t="s">
        <v>1394</v>
      </c>
      <c r="I17" s="59" t="s">
        <v>1395</v>
      </c>
      <c r="J17" s="59" t="s">
        <v>1396</v>
      </c>
      <c r="K17" s="23"/>
    </row>
    <row r="18" spans="1:11" ht="21.95" customHeight="1" x14ac:dyDescent="0.2">
      <c r="A18" s="111" t="s">
        <v>1402</v>
      </c>
      <c r="B18" s="2" t="s">
        <v>1403</v>
      </c>
      <c r="C18" s="2" t="s">
        <v>1404</v>
      </c>
      <c r="D18" s="2" t="s">
        <v>1405</v>
      </c>
      <c r="E18" s="2" t="s">
        <v>1406</v>
      </c>
      <c r="F18" s="2" t="s">
        <v>1407</v>
      </c>
      <c r="G18" s="2" t="s">
        <v>1408</v>
      </c>
      <c r="H18" s="2" t="s">
        <v>1409</v>
      </c>
      <c r="I18" s="2" t="s">
        <v>1410</v>
      </c>
      <c r="J18" s="2" t="s">
        <v>1411</v>
      </c>
      <c r="K18" s="27" t="s">
        <v>1412</v>
      </c>
    </row>
    <row r="19" spans="1:11" ht="21.95" customHeight="1" x14ac:dyDescent="0.2">
      <c r="A19" s="111"/>
      <c r="B19" s="2" t="s">
        <v>1413</v>
      </c>
      <c r="C19" s="2" t="s">
        <v>1414</v>
      </c>
      <c r="D19" s="2" t="s">
        <v>1467</v>
      </c>
      <c r="E19" s="2" t="s">
        <v>1415</v>
      </c>
      <c r="F19" s="2" t="s">
        <v>1416</v>
      </c>
      <c r="G19" s="2" t="s">
        <v>1417</v>
      </c>
      <c r="H19" s="2" t="s">
        <v>1125</v>
      </c>
      <c r="I19" s="2" t="s">
        <v>1418</v>
      </c>
      <c r="J19" s="2" t="s">
        <v>1419</v>
      </c>
      <c r="K19" s="27" t="s">
        <v>1420</v>
      </c>
    </row>
    <row r="20" spans="1:11" ht="21.95" customHeight="1" x14ac:dyDescent="0.2">
      <c r="A20" s="111"/>
      <c r="B20" s="2" t="s">
        <v>499</v>
      </c>
      <c r="C20" s="2" t="s">
        <v>1421</v>
      </c>
      <c r="D20" s="2" t="s">
        <v>1422</v>
      </c>
      <c r="E20" s="2" t="s">
        <v>1466</v>
      </c>
      <c r="F20" s="2" t="s">
        <v>1468</v>
      </c>
      <c r="G20" s="2" t="s">
        <v>1423</v>
      </c>
      <c r="H20" s="2" t="s">
        <v>1424</v>
      </c>
      <c r="I20" s="2" t="s">
        <v>1425</v>
      </c>
      <c r="J20" s="2" t="s">
        <v>1465</v>
      </c>
      <c r="K20" s="27" t="s">
        <v>1469</v>
      </c>
    </row>
    <row r="21" spans="1:11" ht="21.95" customHeight="1" x14ac:dyDescent="0.2">
      <c r="A21" s="111"/>
      <c r="B21" s="2" t="s">
        <v>1426</v>
      </c>
      <c r="C21" s="3" t="s">
        <v>1427</v>
      </c>
      <c r="D21" s="3" t="s">
        <v>1472</v>
      </c>
      <c r="E21" s="3" t="s">
        <v>1471</v>
      </c>
      <c r="F21" s="3" t="s">
        <v>1428</v>
      </c>
      <c r="G21" s="3" t="s">
        <v>1429</v>
      </c>
      <c r="H21" s="3" t="s">
        <v>1430</v>
      </c>
      <c r="I21" s="3" t="s">
        <v>1470</v>
      </c>
      <c r="J21" s="3" t="s">
        <v>1431</v>
      </c>
      <c r="K21" s="51" t="s">
        <v>1432</v>
      </c>
    </row>
    <row r="22" spans="1:11" ht="21.95" customHeight="1" x14ac:dyDescent="0.2">
      <c r="A22" s="111"/>
      <c r="B22" s="3" t="s">
        <v>1433</v>
      </c>
      <c r="C22" s="3" t="s">
        <v>1434</v>
      </c>
      <c r="D22" s="3" t="s">
        <v>1435</v>
      </c>
      <c r="E22" s="3" t="s">
        <v>1473</v>
      </c>
      <c r="F22" s="3" t="s">
        <v>1436</v>
      </c>
      <c r="G22" s="3" t="s">
        <v>1237</v>
      </c>
      <c r="H22" s="3" t="s">
        <v>1437</v>
      </c>
      <c r="I22" s="3" t="s">
        <v>1474</v>
      </c>
      <c r="J22" s="3" t="s">
        <v>1246</v>
      </c>
      <c r="K22" s="51" t="s">
        <v>1438</v>
      </c>
    </row>
    <row r="23" spans="1:11" ht="21.95" customHeight="1" x14ac:dyDescent="0.2">
      <c r="A23" s="111"/>
      <c r="B23" s="3" t="s">
        <v>1475</v>
      </c>
      <c r="C23" s="3" t="s">
        <v>1439</v>
      </c>
      <c r="D23" s="3" t="s">
        <v>1439</v>
      </c>
      <c r="E23" s="3" t="s">
        <v>1476</v>
      </c>
      <c r="F23" s="3" t="s">
        <v>1440</v>
      </c>
      <c r="G23" s="3" t="s">
        <v>1441</v>
      </c>
      <c r="H23" s="3" t="s">
        <v>1371</v>
      </c>
      <c r="I23" s="4" t="s">
        <v>1477</v>
      </c>
      <c r="J23" s="4" t="s">
        <v>1442</v>
      </c>
      <c r="K23" s="22" t="s">
        <v>1443</v>
      </c>
    </row>
    <row r="24" spans="1:11" ht="21.95" customHeight="1" x14ac:dyDescent="0.2">
      <c r="A24" s="111"/>
      <c r="B24" s="4" t="s">
        <v>1444</v>
      </c>
      <c r="C24" s="4" t="s">
        <v>1483</v>
      </c>
      <c r="D24" s="4" t="s">
        <v>1445</v>
      </c>
      <c r="E24" s="4" t="s">
        <v>1482</v>
      </c>
      <c r="F24" s="4" t="s">
        <v>1446</v>
      </c>
      <c r="G24" s="4" t="s">
        <v>1481</v>
      </c>
      <c r="H24" s="4" t="s">
        <v>1480</v>
      </c>
      <c r="I24" s="4" t="s">
        <v>1479</v>
      </c>
      <c r="J24" s="4" t="s">
        <v>1447</v>
      </c>
      <c r="K24" s="22" t="s">
        <v>1478</v>
      </c>
    </row>
    <row r="25" spans="1:11" ht="21.95" customHeight="1" x14ac:dyDescent="0.2">
      <c r="A25" s="111"/>
      <c r="B25" s="4" t="s">
        <v>1448</v>
      </c>
      <c r="C25" s="4" t="s">
        <v>1449</v>
      </c>
      <c r="D25" s="4" t="s">
        <v>1484</v>
      </c>
      <c r="E25" s="4" t="s">
        <v>1485</v>
      </c>
      <c r="F25" s="4" t="s">
        <v>1486</v>
      </c>
      <c r="G25" s="4" t="s">
        <v>1450</v>
      </c>
      <c r="H25" s="4" t="s">
        <v>1487</v>
      </c>
      <c r="I25" s="4" t="s">
        <v>1451</v>
      </c>
      <c r="J25" s="4" t="s">
        <v>1452</v>
      </c>
      <c r="K25" s="22" t="s">
        <v>1093</v>
      </c>
    </row>
    <row r="26" spans="1:11" ht="21.95" customHeight="1" x14ac:dyDescent="0.2">
      <c r="A26" s="111"/>
      <c r="B26" s="4" t="s">
        <v>1453</v>
      </c>
      <c r="C26" s="4" t="s">
        <v>1454</v>
      </c>
      <c r="D26" s="4" t="s">
        <v>1455</v>
      </c>
      <c r="E26" s="4" t="s">
        <v>1456</v>
      </c>
      <c r="F26" s="4" t="s">
        <v>1457</v>
      </c>
      <c r="G26" s="4" t="s">
        <v>1488</v>
      </c>
      <c r="H26" s="4" t="s">
        <v>1458</v>
      </c>
      <c r="I26" s="4" t="s">
        <v>1459</v>
      </c>
      <c r="J26" s="5" t="s">
        <v>1460</v>
      </c>
      <c r="K26" s="24" t="s">
        <v>1461</v>
      </c>
    </row>
    <row r="27" spans="1:11" ht="21.95" customHeight="1" x14ac:dyDescent="0.2">
      <c r="A27" s="111"/>
      <c r="B27" s="5" t="s">
        <v>1489</v>
      </c>
      <c r="C27" s="5" t="s">
        <v>1462</v>
      </c>
      <c r="D27" s="5" t="s">
        <v>1463</v>
      </c>
      <c r="E27" s="60" t="s">
        <v>1464</v>
      </c>
      <c r="F27" s="60" t="s">
        <v>1490</v>
      </c>
      <c r="G27" s="59"/>
      <c r="H27" s="59"/>
      <c r="I27" s="59"/>
      <c r="J27" s="59"/>
      <c r="K27" s="23"/>
    </row>
    <row r="28" spans="1:11" ht="21.95" customHeight="1" x14ac:dyDescent="0.2">
      <c r="A28" s="113" t="s">
        <v>1605</v>
      </c>
      <c r="B28" s="2" t="s">
        <v>1551</v>
      </c>
      <c r="C28" s="2" t="s">
        <v>1552</v>
      </c>
      <c r="D28" s="2" t="s">
        <v>1553</v>
      </c>
      <c r="E28" s="2" t="s">
        <v>1554</v>
      </c>
      <c r="F28" s="2" t="s">
        <v>1555</v>
      </c>
      <c r="G28" s="2" t="s">
        <v>1556</v>
      </c>
      <c r="H28" s="2" t="s">
        <v>1557</v>
      </c>
      <c r="I28" s="2" t="s">
        <v>1558</v>
      </c>
      <c r="J28" s="2" t="s">
        <v>1406</v>
      </c>
      <c r="K28" s="27" t="s">
        <v>1559</v>
      </c>
    </row>
    <row r="29" spans="1:11" ht="21.95" customHeight="1" x14ac:dyDescent="0.2">
      <c r="A29" s="114"/>
      <c r="B29" s="2" t="s">
        <v>1345</v>
      </c>
      <c r="C29" s="2" t="s">
        <v>858</v>
      </c>
      <c r="D29" s="2" t="s">
        <v>880</v>
      </c>
      <c r="E29" s="2" t="s">
        <v>1416</v>
      </c>
      <c r="F29" s="2" t="s">
        <v>1560</v>
      </c>
      <c r="G29" s="2" t="s">
        <v>1561</v>
      </c>
      <c r="H29" s="2" t="s">
        <v>1562</v>
      </c>
      <c r="I29" s="2" t="s">
        <v>1563</v>
      </c>
      <c r="J29" s="2" t="s">
        <v>1564</v>
      </c>
      <c r="K29" s="27" t="s">
        <v>1565</v>
      </c>
    </row>
    <row r="30" spans="1:11" ht="21.95" customHeight="1" x14ac:dyDescent="0.2">
      <c r="A30" s="114"/>
      <c r="B30" s="2" t="s">
        <v>1562</v>
      </c>
      <c r="C30" s="2" t="s">
        <v>1566</v>
      </c>
      <c r="D30" s="2" t="s">
        <v>1567</v>
      </c>
      <c r="E30" s="2" t="s">
        <v>1433</v>
      </c>
      <c r="F30" s="2" t="s">
        <v>1610</v>
      </c>
      <c r="G30" s="3" t="s">
        <v>1568</v>
      </c>
      <c r="H30" s="3" t="s">
        <v>1569</v>
      </c>
      <c r="I30" s="3" t="s">
        <v>1570</v>
      </c>
      <c r="J30" s="3" t="s">
        <v>1571</v>
      </c>
      <c r="K30" s="51" t="s">
        <v>1572</v>
      </c>
    </row>
    <row r="31" spans="1:11" ht="21.95" customHeight="1" x14ac:dyDescent="0.2">
      <c r="A31" s="114"/>
      <c r="B31" s="3" t="s">
        <v>1573</v>
      </c>
      <c r="C31" s="3" t="s">
        <v>1574</v>
      </c>
      <c r="D31" s="3" t="s">
        <v>1476</v>
      </c>
      <c r="E31" s="3" t="s">
        <v>1575</v>
      </c>
      <c r="F31" s="3" t="s">
        <v>1576</v>
      </c>
      <c r="G31" s="3" t="s">
        <v>1577</v>
      </c>
      <c r="H31" s="3" t="s">
        <v>1571</v>
      </c>
      <c r="I31" s="3" t="s">
        <v>1578</v>
      </c>
      <c r="J31" s="3" t="s">
        <v>1579</v>
      </c>
      <c r="K31" s="51" t="s">
        <v>889</v>
      </c>
    </row>
    <row r="32" spans="1:11" ht="21.95" customHeight="1" x14ac:dyDescent="0.2">
      <c r="A32" s="114"/>
      <c r="B32" s="3" t="s">
        <v>1580</v>
      </c>
      <c r="C32" s="4" t="s">
        <v>1581</v>
      </c>
      <c r="D32" s="4" t="s">
        <v>1582</v>
      </c>
      <c r="E32" s="4" t="s">
        <v>1583</v>
      </c>
      <c r="F32" s="4" t="s">
        <v>1584</v>
      </c>
      <c r="G32" s="4" t="s">
        <v>1585</v>
      </c>
      <c r="H32" s="4" t="s">
        <v>1586</v>
      </c>
      <c r="I32" s="4" t="s">
        <v>1587</v>
      </c>
      <c r="J32" s="4" t="s">
        <v>1588</v>
      </c>
      <c r="K32" s="22" t="s">
        <v>1589</v>
      </c>
    </row>
    <row r="33" spans="1:11" ht="21.95" customHeight="1" x14ac:dyDescent="0.2">
      <c r="A33" s="114"/>
      <c r="B33" s="4" t="s">
        <v>1590</v>
      </c>
      <c r="C33" s="4" t="s">
        <v>861</v>
      </c>
      <c r="D33" s="4" t="s">
        <v>1591</v>
      </c>
      <c r="E33" s="4" t="s">
        <v>1592</v>
      </c>
      <c r="F33" s="4" t="s">
        <v>1593</v>
      </c>
      <c r="G33" s="4" t="s">
        <v>1594</v>
      </c>
      <c r="H33" s="4" t="s">
        <v>1595</v>
      </c>
      <c r="I33" s="4" t="s">
        <v>1596</v>
      </c>
      <c r="J33" s="4" t="s">
        <v>1611</v>
      </c>
      <c r="K33" s="22" t="s">
        <v>1607</v>
      </c>
    </row>
    <row r="34" spans="1:11" ht="21.95" customHeight="1" x14ac:dyDescent="0.2">
      <c r="A34" s="114"/>
      <c r="B34" s="5" t="s">
        <v>1597</v>
      </c>
      <c r="C34" s="5" t="s">
        <v>844</v>
      </c>
      <c r="D34" s="5" t="s">
        <v>1598</v>
      </c>
      <c r="E34" s="5" t="s">
        <v>1599</v>
      </c>
      <c r="F34" s="5" t="s">
        <v>1600</v>
      </c>
      <c r="G34" s="5" t="s">
        <v>1601</v>
      </c>
      <c r="H34" s="5" t="s">
        <v>1602</v>
      </c>
      <c r="I34" s="5" t="s">
        <v>1661</v>
      </c>
      <c r="J34" s="64" t="s">
        <v>1603</v>
      </c>
      <c r="K34" s="65" t="s">
        <v>1604</v>
      </c>
    </row>
    <row r="35" spans="1:11" ht="21.95" customHeight="1" x14ac:dyDescent="0.2">
      <c r="A35" s="115"/>
      <c r="B35" s="65" t="s">
        <v>1594</v>
      </c>
      <c r="C35" s="64" t="s">
        <v>1608</v>
      </c>
      <c r="D35" s="64" t="s">
        <v>1662</v>
      </c>
      <c r="E35" s="64" t="s">
        <v>1609</v>
      </c>
      <c r="F35" s="64" t="s">
        <v>1738</v>
      </c>
      <c r="G35" s="12"/>
      <c r="H35" s="12"/>
      <c r="I35" s="12"/>
      <c r="J35" s="12"/>
      <c r="K35" s="23"/>
    </row>
    <row r="36" spans="1:11" ht="21.95" customHeight="1" x14ac:dyDescent="0.2">
      <c r="A36" s="113" t="s">
        <v>2024</v>
      </c>
      <c r="B36" s="15" t="s">
        <v>1554</v>
      </c>
      <c r="C36" s="15" t="s">
        <v>1556</v>
      </c>
      <c r="D36" s="15" t="s">
        <v>1557</v>
      </c>
      <c r="E36" s="15" t="s">
        <v>1947</v>
      </c>
      <c r="F36" s="15" t="s">
        <v>1948</v>
      </c>
      <c r="G36" s="15" t="s">
        <v>1949</v>
      </c>
      <c r="H36" s="15" t="s">
        <v>1950</v>
      </c>
      <c r="I36" s="15" t="s">
        <v>1951</v>
      </c>
      <c r="J36" s="15" t="s">
        <v>1406</v>
      </c>
      <c r="K36" s="87" t="s">
        <v>1952</v>
      </c>
    </row>
    <row r="37" spans="1:11" ht="21.95" customHeight="1" x14ac:dyDescent="0.2">
      <c r="A37" s="114"/>
      <c r="B37" s="15" t="s">
        <v>1422</v>
      </c>
      <c r="C37" s="15" t="s">
        <v>1953</v>
      </c>
      <c r="D37" s="15" t="s">
        <v>1954</v>
      </c>
      <c r="E37" s="15" t="s">
        <v>1476</v>
      </c>
      <c r="F37" s="16" t="s">
        <v>1955</v>
      </c>
      <c r="G37" s="16" t="s">
        <v>1956</v>
      </c>
      <c r="H37" s="16" t="s">
        <v>1957</v>
      </c>
      <c r="I37" s="16" t="s">
        <v>1958</v>
      </c>
      <c r="J37" s="16">
        <v>1313</v>
      </c>
      <c r="K37" s="83" t="s">
        <v>1959</v>
      </c>
    </row>
    <row r="38" spans="1:11" ht="21.95" customHeight="1" x14ac:dyDescent="0.2">
      <c r="A38" s="114"/>
      <c r="B38" s="16" t="s">
        <v>1960</v>
      </c>
      <c r="C38" s="16" t="s">
        <v>1961</v>
      </c>
      <c r="D38" s="16" t="s">
        <v>1962</v>
      </c>
      <c r="E38" s="16" t="s">
        <v>1963</v>
      </c>
      <c r="F38" s="16" t="s">
        <v>1964</v>
      </c>
      <c r="G38" s="16" t="s">
        <v>1965</v>
      </c>
      <c r="H38" s="16" t="s">
        <v>1966</v>
      </c>
      <c r="I38" s="16" t="s">
        <v>1967</v>
      </c>
      <c r="J38" s="16" t="s">
        <v>1567</v>
      </c>
      <c r="K38" s="83" t="s">
        <v>1968</v>
      </c>
    </row>
    <row r="39" spans="1:11" ht="21.95" customHeight="1" x14ac:dyDescent="0.2">
      <c r="A39" s="114"/>
      <c r="B39" s="16" t="s">
        <v>1969</v>
      </c>
      <c r="C39" s="17" t="s">
        <v>1970</v>
      </c>
      <c r="D39" s="17" t="s">
        <v>1971</v>
      </c>
      <c r="E39" s="17" t="s">
        <v>1972</v>
      </c>
      <c r="F39" s="17" t="s">
        <v>1973</v>
      </c>
      <c r="G39" s="17" t="s">
        <v>1974</v>
      </c>
      <c r="H39" s="17" t="s">
        <v>1585</v>
      </c>
      <c r="I39" s="17" t="s">
        <v>1975</v>
      </c>
      <c r="J39" s="17" t="s">
        <v>1976</v>
      </c>
      <c r="K39" s="85" t="s">
        <v>1977</v>
      </c>
    </row>
    <row r="40" spans="1:11" ht="21.95" customHeight="1" x14ac:dyDescent="0.2">
      <c r="A40" s="114"/>
      <c r="B40" s="17" t="s">
        <v>1978</v>
      </c>
      <c r="C40" s="17" t="s">
        <v>1979</v>
      </c>
      <c r="D40" s="17" t="s">
        <v>1980</v>
      </c>
      <c r="E40" s="17" t="s">
        <v>1981</v>
      </c>
      <c r="F40" s="17" t="s">
        <v>1982</v>
      </c>
      <c r="G40" s="17" t="s">
        <v>1983</v>
      </c>
      <c r="H40" s="17" t="s">
        <v>1984</v>
      </c>
      <c r="I40" s="17" t="s">
        <v>1985</v>
      </c>
      <c r="J40" s="17" t="s">
        <v>1986</v>
      </c>
      <c r="K40" s="85" t="s">
        <v>1987</v>
      </c>
    </row>
    <row r="41" spans="1:11" ht="21.95" customHeight="1" x14ac:dyDescent="0.2">
      <c r="A41" s="114"/>
      <c r="B41" s="17" t="s">
        <v>1988</v>
      </c>
      <c r="C41" s="17" t="s">
        <v>851</v>
      </c>
      <c r="D41" s="17" t="s">
        <v>1574</v>
      </c>
      <c r="E41" s="17" t="s">
        <v>1989</v>
      </c>
      <c r="F41" s="17" t="s">
        <v>1990</v>
      </c>
      <c r="G41" s="17" t="s">
        <v>1991</v>
      </c>
      <c r="H41" s="17" t="s">
        <v>1992</v>
      </c>
      <c r="I41" s="17" t="s">
        <v>1993</v>
      </c>
      <c r="J41" s="17" t="s">
        <v>1994</v>
      </c>
      <c r="K41" s="85" t="s">
        <v>1995</v>
      </c>
    </row>
    <row r="42" spans="1:11" ht="21.95" customHeight="1" x14ac:dyDescent="0.2">
      <c r="A42" s="114"/>
      <c r="B42" s="17" t="s">
        <v>1996</v>
      </c>
      <c r="C42" s="17" t="s">
        <v>1997</v>
      </c>
      <c r="D42" s="17" t="s">
        <v>1998</v>
      </c>
      <c r="E42" s="17" t="s">
        <v>1584</v>
      </c>
      <c r="F42" s="17" t="s">
        <v>1999</v>
      </c>
      <c r="G42" s="17" t="s">
        <v>2000</v>
      </c>
      <c r="H42" s="17" t="s">
        <v>2001</v>
      </c>
      <c r="I42" s="17" t="s">
        <v>2002</v>
      </c>
      <c r="J42" s="17" t="s">
        <v>2003</v>
      </c>
      <c r="K42" s="85" t="s">
        <v>2004</v>
      </c>
    </row>
    <row r="43" spans="1:11" ht="21.95" customHeight="1" x14ac:dyDescent="0.2">
      <c r="A43" s="114"/>
      <c r="B43" s="4" t="s">
        <v>2005</v>
      </c>
      <c r="C43" s="4" t="s">
        <v>2006</v>
      </c>
      <c r="D43" s="4" t="s">
        <v>2007</v>
      </c>
      <c r="E43" s="78" t="s">
        <v>2008</v>
      </c>
      <c r="F43" s="78" t="s">
        <v>2009</v>
      </c>
      <c r="G43" s="99" t="s">
        <v>2010</v>
      </c>
      <c r="H43" s="78" t="s">
        <v>2011</v>
      </c>
      <c r="I43" s="78" t="s">
        <v>2012</v>
      </c>
      <c r="J43" s="78" t="s">
        <v>2013</v>
      </c>
      <c r="K43" s="80" t="s">
        <v>2014</v>
      </c>
    </row>
    <row r="44" spans="1:11" ht="21.95" customHeight="1" x14ac:dyDescent="0.2">
      <c r="A44" s="115"/>
      <c r="B44" s="78" t="s">
        <v>2015</v>
      </c>
      <c r="C44" s="78" t="s">
        <v>2016</v>
      </c>
      <c r="D44" s="78" t="s">
        <v>2017</v>
      </c>
      <c r="E44" s="78" t="s">
        <v>2018</v>
      </c>
      <c r="F44" s="78" t="s">
        <v>2019</v>
      </c>
      <c r="G44" s="78" t="s">
        <v>2020</v>
      </c>
      <c r="H44" s="78" t="s">
        <v>2021</v>
      </c>
      <c r="I44" s="78" t="s">
        <v>2022</v>
      </c>
      <c r="J44" s="78" t="s">
        <v>2023</v>
      </c>
      <c r="K44" s="100"/>
    </row>
    <row r="45" spans="1:11" ht="21.95" customHeight="1" x14ac:dyDescent="0.2">
      <c r="A45" s="118" t="s">
        <v>1081</v>
      </c>
      <c r="B45" s="2" t="s">
        <v>897</v>
      </c>
      <c r="C45" s="2" t="s">
        <v>1082</v>
      </c>
      <c r="D45" s="2" t="s">
        <v>1083</v>
      </c>
      <c r="E45" s="2" t="s">
        <v>1084</v>
      </c>
      <c r="F45" s="2" t="s">
        <v>892</v>
      </c>
      <c r="G45" s="2" t="s">
        <v>111</v>
      </c>
      <c r="H45" s="2" t="s">
        <v>1085</v>
      </c>
      <c r="I45" s="2" t="s">
        <v>337</v>
      </c>
      <c r="J45" s="2" t="s">
        <v>1086</v>
      </c>
      <c r="K45" s="51" t="s">
        <v>1087</v>
      </c>
    </row>
    <row r="46" spans="1:11" ht="21.95" customHeight="1" x14ac:dyDescent="0.2">
      <c r="A46" s="119"/>
      <c r="B46" s="3" t="s">
        <v>1088</v>
      </c>
      <c r="C46" s="3" t="s">
        <v>1089</v>
      </c>
      <c r="D46" s="4" t="s">
        <v>158</v>
      </c>
      <c r="E46" s="4" t="s">
        <v>1090</v>
      </c>
      <c r="F46" s="4" t="s">
        <v>1091</v>
      </c>
      <c r="G46" s="4" t="s">
        <v>1092</v>
      </c>
      <c r="H46" s="4" t="s">
        <v>1093</v>
      </c>
      <c r="I46" s="4" t="s">
        <v>1094</v>
      </c>
      <c r="J46" s="4" t="s">
        <v>1095</v>
      </c>
      <c r="K46" s="22" t="s">
        <v>1096</v>
      </c>
    </row>
    <row r="47" spans="1:11" ht="21.95" customHeight="1" x14ac:dyDescent="0.2">
      <c r="A47" s="119"/>
      <c r="B47" s="4" t="s">
        <v>1097</v>
      </c>
      <c r="C47" s="4" t="s">
        <v>1098</v>
      </c>
      <c r="D47" s="5" t="s">
        <v>1099</v>
      </c>
      <c r="E47" s="5" t="s">
        <v>307</v>
      </c>
      <c r="F47" s="5" t="s">
        <v>1100</v>
      </c>
      <c r="G47" s="55" t="s">
        <v>1101</v>
      </c>
      <c r="H47" s="55" t="s">
        <v>1102</v>
      </c>
      <c r="I47" s="55" t="s">
        <v>1103</v>
      </c>
      <c r="J47" s="55" t="s">
        <v>1104</v>
      </c>
      <c r="K47" s="57" t="s">
        <v>1105</v>
      </c>
    </row>
    <row r="48" spans="1:11" ht="21.95" customHeight="1" x14ac:dyDescent="0.2">
      <c r="A48" s="119"/>
      <c r="B48" s="12" t="s">
        <v>1106</v>
      </c>
      <c r="C48" s="12" t="s">
        <v>1107</v>
      </c>
      <c r="D48" s="55"/>
      <c r="E48" s="55"/>
      <c r="F48" s="55"/>
      <c r="G48" s="55"/>
      <c r="H48" s="55"/>
      <c r="I48" s="55"/>
      <c r="J48" s="55"/>
      <c r="K48" s="57"/>
    </row>
    <row r="49" spans="1:11" ht="21.95" customHeight="1" x14ac:dyDescent="0.2">
      <c r="A49" s="120" t="s">
        <v>1606</v>
      </c>
      <c r="B49" s="2" t="s">
        <v>1228</v>
      </c>
      <c r="C49" s="2" t="s">
        <v>1229</v>
      </c>
      <c r="D49" s="2" t="s">
        <v>1230</v>
      </c>
      <c r="E49" s="2" t="s">
        <v>1231</v>
      </c>
      <c r="F49" s="2" t="s">
        <v>1134</v>
      </c>
      <c r="G49" s="2" t="s">
        <v>1232</v>
      </c>
      <c r="H49" s="2" t="s">
        <v>1233</v>
      </c>
      <c r="I49" s="2" t="s">
        <v>1234</v>
      </c>
      <c r="J49" s="2" t="s">
        <v>1235</v>
      </c>
      <c r="K49" s="27" t="s">
        <v>1236</v>
      </c>
    </row>
    <row r="50" spans="1:11" ht="21.95" customHeight="1" x14ac:dyDescent="0.2">
      <c r="A50" s="111"/>
      <c r="B50" s="2" t="s">
        <v>1237</v>
      </c>
      <c r="C50" s="2" t="s">
        <v>1238</v>
      </c>
      <c r="D50" s="2" t="s">
        <v>1239</v>
      </c>
      <c r="E50" s="2" t="s">
        <v>1240</v>
      </c>
      <c r="F50" s="2" t="s">
        <v>1241</v>
      </c>
      <c r="G50" s="2" t="s">
        <v>1242</v>
      </c>
      <c r="H50" s="2" t="s">
        <v>1243</v>
      </c>
      <c r="I50" s="2" t="s">
        <v>1244</v>
      </c>
      <c r="J50" s="2" t="s">
        <v>1245</v>
      </c>
      <c r="K50" s="51" t="s">
        <v>1246</v>
      </c>
    </row>
    <row r="51" spans="1:11" ht="21.95" customHeight="1" x14ac:dyDescent="0.2">
      <c r="A51" s="111"/>
      <c r="B51" s="3" t="s">
        <v>1165</v>
      </c>
      <c r="C51" s="3" t="s">
        <v>1247</v>
      </c>
      <c r="D51" s="3" t="s">
        <v>1248</v>
      </c>
      <c r="E51" s="3" t="s">
        <v>1249</v>
      </c>
      <c r="F51" s="3" t="s">
        <v>1250</v>
      </c>
      <c r="G51" s="3" t="s">
        <v>1251</v>
      </c>
      <c r="H51" s="3" t="s">
        <v>1252</v>
      </c>
      <c r="I51" s="3" t="s">
        <v>1253</v>
      </c>
      <c r="J51" s="3" t="s">
        <v>1254</v>
      </c>
      <c r="K51" s="51" t="s">
        <v>1255</v>
      </c>
    </row>
    <row r="52" spans="1:11" ht="21.95" customHeight="1" x14ac:dyDescent="0.2">
      <c r="A52" s="111"/>
      <c r="B52" s="3" t="s">
        <v>1256</v>
      </c>
      <c r="C52" s="3" t="s">
        <v>1257</v>
      </c>
      <c r="D52" s="3" t="s">
        <v>1258</v>
      </c>
      <c r="E52" s="3" t="s">
        <v>1259</v>
      </c>
      <c r="F52" s="3" t="s">
        <v>1260</v>
      </c>
      <c r="G52" s="3" t="s">
        <v>1261</v>
      </c>
      <c r="H52" s="3" t="s">
        <v>1262</v>
      </c>
      <c r="I52" s="3" t="s">
        <v>1263</v>
      </c>
      <c r="J52" s="3" t="s">
        <v>1264</v>
      </c>
      <c r="K52" s="51" t="s">
        <v>1265</v>
      </c>
    </row>
    <row r="53" spans="1:11" ht="21.95" customHeight="1" x14ac:dyDescent="0.2">
      <c r="A53" s="111"/>
      <c r="B53" s="3" t="s">
        <v>1266</v>
      </c>
      <c r="C53" s="4" t="s">
        <v>1267</v>
      </c>
      <c r="D53" s="4" t="s">
        <v>1268</v>
      </c>
      <c r="E53" s="4" t="s">
        <v>1269</v>
      </c>
      <c r="F53" s="4" t="s">
        <v>1270</v>
      </c>
      <c r="G53" s="4" t="s">
        <v>1271</v>
      </c>
      <c r="H53" s="4" t="s">
        <v>1272</v>
      </c>
      <c r="I53" s="4" t="s">
        <v>1273</v>
      </c>
      <c r="J53" s="4" t="s">
        <v>1274</v>
      </c>
      <c r="K53" s="22" t="s">
        <v>1275</v>
      </c>
    </row>
    <row r="54" spans="1:11" ht="21.95" customHeight="1" x14ac:dyDescent="0.2">
      <c r="A54" s="111"/>
      <c r="B54" s="4" t="s">
        <v>1276</v>
      </c>
      <c r="C54" s="4" t="s">
        <v>1277</v>
      </c>
      <c r="D54" s="4" t="s">
        <v>1278</v>
      </c>
      <c r="E54" s="4" t="s">
        <v>1279</v>
      </c>
      <c r="F54" s="4" t="s">
        <v>1280</v>
      </c>
      <c r="G54" s="4" t="s">
        <v>1281</v>
      </c>
      <c r="H54" s="4" t="s">
        <v>1282</v>
      </c>
      <c r="I54" s="4" t="s">
        <v>1283</v>
      </c>
      <c r="J54" s="4" t="s">
        <v>1284</v>
      </c>
      <c r="K54" s="22" t="s">
        <v>1285</v>
      </c>
    </row>
    <row r="55" spans="1:11" ht="21.95" customHeight="1" x14ac:dyDescent="0.2">
      <c r="A55" s="111"/>
      <c r="B55" s="4" t="s">
        <v>1286</v>
      </c>
      <c r="C55" s="4" t="s">
        <v>1287</v>
      </c>
      <c r="D55" s="4" t="s">
        <v>1288</v>
      </c>
      <c r="E55" s="4" t="s">
        <v>1289</v>
      </c>
      <c r="F55" s="4" t="s">
        <v>1290</v>
      </c>
      <c r="G55" s="4" t="s">
        <v>1291</v>
      </c>
      <c r="H55" s="4" t="s">
        <v>1292</v>
      </c>
      <c r="I55" s="4" t="s">
        <v>1293</v>
      </c>
      <c r="J55" s="4" t="s">
        <v>1294</v>
      </c>
      <c r="K55" s="22" t="s">
        <v>1295</v>
      </c>
    </row>
    <row r="56" spans="1:11" ht="21.95" customHeight="1" x14ac:dyDescent="0.2">
      <c r="A56" s="111"/>
      <c r="B56" s="4" t="s">
        <v>1296</v>
      </c>
      <c r="C56" s="4" t="s">
        <v>1297</v>
      </c>
      <c r="D56" s="4" t="s">
        <v>1298</v>
      </c>
      <c r="E56" s="4" t="s">
        <v>1299</v>
      </c>
      <c r="F56" s="4" t="s">
        <v>1300</v>
      </c>
      <c r="G56" s="4" t="s">
        <v>1301</v>
      </c>
      <c r="H56" s="4" t="s">
        <v>1302</v>
      </c>
      <c r="I56" s="4" t="s">
        <v>1303</v>
      </c>
      <c r="J56" s="4" t="s">
        <v>1304</v>
      </c>
      <c r="K56" s="22" t="s">
        <v>1305</v>
      </c>
    </row>
    <row r="57" spans="1:11" ht="21.95" customHeight="1" x14ac:dyDescent="0.2">
      <c r="A57" s="111"/>
      <c r="B57" s="5" t="s">
        <v>1306</v>
      </c>
      <c r="C57" s="5" t="s">
        <v>1307</v>
      </c>
      <c r="D57" s="5" t="s">
        <v>1308</v>
      </c>
      <c r="E57" s="5" t="s">
        <v>1309</v>
      </c>
      <c r="F57" s="5" t="s">
        <v>1310</v>
      </c>
      <c r="G57" s="5" t="s">
        <v>1311</v>
      </c>
      <c r="H57" s="5" t="s">
        <v>1312</v>
      </c>
      <c r="I57" s="5" t="s">
        <v>1313</v>
      </c>
      <c r="J57" s="5" t="s">
        <v>1314</v>
      </c>
      <c r="K57" s="24" t="s">
        <v>1315</v>
      </c>
    </row>
    <row r="58" spans="1:11" ht="21.95" customHeight="1" x14ac:dyDescent="0.2">
      <c r="A58" s="111"/>
      <c r="B58" s="5" t="s">
        <v>1316</v>
      </c>
      <c r="C58" s="5" t="s">
        <v>1317</v>
      </c>
      <c r="D58" s="5" t="s">
        <v>1318</v>
      </c>
      <c r="E58" s="5" t="s">
        <v>1227</v>
      </c>
      <c r="F58" s="5" t="s">
        <v>1319</v>
      </c>
      <c r="G58" s="5" t="s">
        <v>1320</v>
      </c>
      <c r="H58" s="5" t="s">
        <v>1321</v>
      </c>
      <c r="I58" s="5" t="s">
        <v>1322</v>
      </c>
      <c r="J58" s="5" t="s">
        <v>1323</v>
      </c>
      <c r="K58" s="24" t="s">
        <v>1324</v>
      </c>
    </row>
    <row r="59" spans="1:11" ht="21.95" customHeight="1" x14ac:dyDescent="0.2">
      <c r="A59" s="111"/>
      <c r="B59" s="5" t="s">
        <v>1325</v>
      </c>
      <c r="C59" s="12" t="s">
        <v>1326</v>
      </c>
      <c r="D59" s="12" t="s">
        <v>1327</v>
      </c>
      <c r="E59" s="12" t="s">
        <v>1328</v>
      </c>
      <c r="F59" s="12" t="s">
        <v>1329</v>
      </c>
      <c r="G59" s="12" t="s">
        <v>1330</v>
      </c>
      <c r="H59" s="12" t="s">
        <v>1331</v>
      </c>
      <c r="I59" s="12" t="s">
        <v>1332</v>
      </c>
      <c r="J59" s="12" t="s">
        <v>1333</v>
      </c>
      <c r="K59" s="23" t="s">
        <v>1334</v>
      </c>
    </row>
    <row r="60" spans="1:11" ht="21.95" customHeight="1" x14ac:dyDescent="0.2">
      <c r="A60" s="111"/>
      <c r="B60" s="12" t="s">
        <v>1335</v>
      </c>
      <c r="C60" s="12" t="s">
        <v>1336</v>
      </c>
      <c r="D60" s="12" t="s">
        <v>1337</v>
      </c>
      <c r="E60" s="12" t="s">
        <v>1888</v>
      </c>
      <c r="F60" s="12"/>
      <c r="G60" s="12"/>
      <c r="H60" s="12"/>
      <c r="I60" s="12"/>
      <c r="J60" s="12"/>
      <c r="K60" s="23"/>
    </row>
    <row r="61" spans="1:11" ht="21.95" customHeight="1" x14ac:dyDescent="0.2">
      <c r="A61" s="111" t="s">
        <v>1108</v>
      </c>
      <c r="B61" s="2" t="s">
        <v>1109</v>
      </c>
      <c r="C61" s="2" t="s">
        <v>1110</v>
      </c>
      <c r="D61" s="2" t="s">
        <v>1111</v>
      </c>
      <c r="E61" s="2" t="s">
        <v>1112</v>
      </c>
      <c r="F61" s="2" t="s">
        <v>1113</v>
      </c>
      <c r="G61" s="2" t="s">
        <v>1114</v>
      </c>
      <c r="H61" s="2" t="s">
        <v>1115</v>
      </c>
      <c r="I61" s="2" t="s">
        <v>1116</v>
      </c>
      <c r="J61" s="2" t="s">
        <v>1117</v>
      </c>
      <c r="K61" s="27" t="s">
        <v>1118</v>
      </c>
    </row>
    <row r="62" spans="1:11" ht="21.95" customHeight="1" x14ac:dyDescent="0.2">
      <c r="A62" s="111"/>
      <c r="B62" s="2" t="s">
        <v>1119</v>
      </c>
      <c r="C62" s="2" t="s">
        <v>1120</v>
      </c>
      <c r="D62" s="2" t="s">
        <v>1121</v>
      </c>
      <c r="E62" s="2" t="s">
        <v>1122</v>
      </c>
      <c r="F62" s="2" t="s">
        <v>1123</v>
      </c>
      <c r="G62" s="2" t="s">
        <v>1124</v>
      </c>
      <c r="H62" s="2" t="s">
        <v>1125</v>
      </c>
      <c r="I62" s="2" t="s">
        <v>1126</v>
      </c>
      <c r="J62" s="2" t="s">
        <v>1127</v>
      </c>
      <c r="K62" s="27" t="s">
        <v>1128</v>
      </c>
    </row>
    <row r="63" spans="1:11" ht="21.95" customHeight="1" x14ac:dyDescent="0.2">
      <c r="A63" s="111"/>
      <c r="B63" s="2" t="s">
        <v>1129</v>
      </c>
      <c r="C63" s="2" t="s">
        <v>1130</v>
      </c>
      <c r="D63" s="2" t="s">
        <v>1131</v>
      </c>
      <c r="E63" s="2" t="s">
        <v>1132</v>
      </c>
      <c r="F63" s="2" t="s">
        <v>1133</v>
      </c>
      <c r="G63" s="2" t="s">
        <v>1134</v>
      </c>
      <c r="H63" s="2" t="s">
        <v>1135</v>
      </c>
      <c r="I63" s="2" t="s">
        <v>1136</v>
      </c>
      <c r="J63" s="2" t="s">
        <v>1137</v>
      </c>
      <c r="K63" s="27" t="s">
        <v>1138</v>
      </c>
    </row>
    <row r="64" spans="1:11" ht="21.95" customHeight="1" x14ac:dyDescent="0.2">
      <c r="A64" s="111"/>
      <c r="B64" s="2" t="s">
        <v>1139</v>
      </c>
      <c r="C64" s="2" t="s">
        <v>1140</v>
      </c>
      <c r="D64" s="2" t="s">
        <v>1141</v>
      </c>
      <c r="E64" s="2" t="s">
        <v>1142</v>
      </c>
      <c r="F64" s="2" t="s">
        <v>1143</v>
      </c>
      <c r="G64" s="2" t="s">
        <v>1144</v>
      </c>
      <c r="H64" s="2" t="s">
        <v>1145</v>
      </c>
      <c r="I64" s="2" t="s">
        <v>1146</v>
      </c>
      <c r="J64" s="3" t="s">
        <v>1147</v>
      </c>
      <c r="K64" s="51" t="s">
        <v>1148</v>
      </c>
    </row>
    <row r="65" spans="1:11" ht="21.95" customHeight="1" x14ac:dyDescent="0.2">
      <c r="A65" s="111"/>
      <c r="B65" s="3" t="s">
        <v>1149</v>
      </c>
      <c r="C65" s="3" t="s">
        <v>1150</v>
      </c>
      <c r="D65" s="3" t="s">
        <v>1151</v>
      </c>
      <c r="E65" s="3" t="s">
        <v>1152</v>
      </c>
      <c r="F65" s="3" t="s">
        <v>1153</v>
      </c>
      <c r="G65" s="3" t="s">
        <v>1154</v>
      </c>
      <c r="H65" s="3" t="s">
        <v>1155</v>
      </c>
      <c r="I65" s="3" t="s">
        <v>1156</v>
      </c>
      <c r="J65" s="3" t="s">
        <v>1157</v>
      </c>
      <c r="K65" s="51" t="s">
        <v>1158</v>
      </c>
    </row>
    <row r="66" spans="1:11" ht="21.95" customHeight="1" x14ac:dyDescent="0.2">
      <c r="A66" s="111"/>
      <c r="B66" s="3" t="s">
        <v>1159</v>
      </c>
      <c r="C66" s="3" t="s">
        <v>1160</v>
      </c>
      <c r="D66" s="3" t="s">
        <v>1161</v>
      </c>
      <c r="E66" s="3" t="s">
        <v>1162</v>
      </c>
      <c r="F66" s="3" t="s">
        <v>1163</v>
      </c>
      <c r="G66" s="3" t="s">
        <v>1164</v>
      </c>
      <c r="H66" s="3" t="s">
        <v>1165</v>
      </c>
      <c r="I66" s="3" t="s">
        <v>1166</v>
      </c>
      <c r="J66" s="3" t="s">
        <v>1167</v>
      </c>
      <c r="K66" s="51" t="s">
        <v>1168</v>
      </c>
    </row>
    <row r="67" spans="1:11" ht="21.95" customHeight="1" x14ac:dyDescent="0.2">
      <c r="A67" s="111"/>
      <c r="B67" s="3" t="s">
        <v>1398</v>
      </c>
      <c r="C67" s="4" t="s">
        <v>1169</v>
      </c>
      <c r="D67" s="4" t="s">
        <v>1170</v>
      </c>
      <c r="E67" s="4" t="s">
        <v>1171</v>
      </c>
      <c r="F67" s="4" t="s">
        <v>1172</v>
      </c>
      <c r="G67" s="4" t="s">
        <v>1173</v>
      </c>
      <c r="H67" s="4" t="s">
        <v>1174</v>
      </c>
      <c r="I67" s="4" t="s">
        <v>1175</v>
      </c>
      <c r="J67" s="4" t="s">
        <v>1176</v>
      </c>
      <c r="K67" s="22" t="s">
        <v>1177</v>
      </c>
    </row>
    <row r="68" spans="1:11" ht="21.95" customHeight="1" x14ac:dyDescent="0.2">
      <c r="A68" s="111"/>
      <c r="B68" s="4" t="s">
        <v>1179</v>
      </c>
      <c r="C68" s="4" t="s">
        <v>1180</v>
      </c>
      <c r="D68" s="4" t="s">
        <v>1181</v>
      </c>
      <c r="E68" s="4" t="s">
        <v>1182</v>
      </c>
      <c r="F68" s="4" t="s">
        <v>1183</v>
      </c>
      <c r="G68" s="4" t="s">
        <v>1184</v>
      </c>
      <c r="H68" s="4" t="s">
        <v>1185</v>
      </c>
      <c r="I68" s="4" t="s">
        <v>1186</v>
      </c>
      <c r="J68" s="4" t="s">
        <v>1187</v>
      </c>
      <c r="K68" s="22" t="s">
        <v>1188</v>
      </c>
    </row>
    <row r="69" spans="1:11" ht="21.95" customHeight="1" x14ac:dyDescent="0.2">
      <c r="A69" s="111"/>
      <c r="B69" s="4" t="s">
        <v>1189</v>
      </c>
      <c r="C69" s="4" t="s">
        <v>1190</v>
      </c>
      <c r="D69" s="4" t="s">
        <v>1191</v>
      </c>
      <c r="E69" s="4" t="s">
        <v>1192</v>
      </c>
      <c r="F69" s="4" t="s">
        <v>1193</v>
      </c>
      <c r="G69" s="4" t="s">
        <v>1194</v>
      </c>
      <c r="H69" s="4" t="s">
        <v>1195</v>
      </c>
      <c r="I69" s="4" t="s">
        <v>1196</v>
      </c>
      <c r="J69" s="4" t="s">
        <v>1197</v>
      </c>
      <c r="K69" s="22" t="s">
        <v>1198</v>
      </c>
    </row>
    <row r="70" spans="1:11" ht="21.95" customHeight="1" x14ac:dyDescent="0.2">
      <c r="A70" s="111"/>
      <c r="B70" s="4" t="s">
        <v>1199</v>
      </c>
      <c r="C70" s="4" t="s">
        <v>1200</v>
      </c>
      <c r="D70" s="4" t="s">
        <v>1201</v>
      </c>
      <c r="E70" s="4" t="s">
        <v>1202</v>
      </c>
      <c r="F70" s="4" t="s">
        <v>1203</v>
      </c>
      <c r="G70" s="4" t="s">
        <v>1204</v>
      </c>
      <c r="H70" s="4" t="s">
        <v>1205</v>
      </c>
      <c r="I70" s="4" t="s">
        <v>1206</v>
      </c>
      <c r="J70" s="4" t="s">
        <v>1207</v>
      </c>
      <c r="K70" s="22" t="s">
        <v>1208</v>
      </c>
    </row>
    <row r="71" spans="1:11" ht="21.95" customHeight="1" x14ac:dyDescent="0.2">
      <c r="A71" s="111"/>
      <c r="B71" s="22" t="s">
        <v>1178</v>
      </c>
      <c r="C71" s="4" t="s">
        <v>1209</v>
      </c>
      <c r="D71" s="4" t="s">
        <v>1210</v>
      </c>
      <c r="E71" s="4" t="s">
        <v>1211</v>
      </c>
      <c r="F71" s="4" t="s">
        <v>1212</v>
      </c>
      <c r="G71" s="4" t="s">
        <v>1213</v>
      </c>
      <c r="H71" s="4" t="s">
        <v>1214</v>
      </c>
      <c r="I71" s="4" t="s">
        <v>1215</v>
      </c>
      <c r="J71" s="5" t="s">
        <v>1216</v>
      </c>
      <c r="K71" s="24" t="s">
        <v>1217</v>
      </c>
    </row>
    <row r="72" spans="1:11" ht="21.95" customHeight="1" x14ac:dyDescent="0.2">
      <c r="A72" s="111"/>
      <c r="B72" s="24" t="s">
        <v>1218</v>
      </c>
      <c r="C72" s="5" t="s">
        <v>1219</v>
      </c>
      <c r="D72" s="12" t="s">
        <v>1227</v>
      </c>
      <c r="E72" s="12" t="s">
        <v>1220</v>
      </c>
      <c r="F72" s="12" t="s">
        <v>1221</v>
      </c>
      <c r="G72" s="12" t="s">
        <v>1222</v>
      </c>
      <c r="H72" s="12" t="s">
        <v>1223</v>
      </c>
      <c r="I72" s="12" t="s">
        <v>1224</v>
      </c>
      <c r="J72" s="12" t="s">
        <v>1225</v>
      </c>
      <c r="K72" s="23" t="s">
        <v>1226</v>
      </c>
    </row>
    <row r="73" spans="1:11" ht="21.95" customHeight="1" x14ac:dyDescent="0.2">
      <c r="A73" s="116" t="s">
        <v>1011</v>
      </c>
      <c r="B73" s="2" t="s">
        <v>1012</v>
      </c>
      <c r="C73" s="2" t="s">
        <v>1013</v>
      </c>
      <c r="D73" s="2" t="s">
        <v>1014</v>
      </c>
      <c r="E73" s="2" t="s">
        <v>1015</v>
      </c>
      <c r="F73" s="2" t="s">
        <v>1016</v>
      </c>
      <c r="G73" s="3" t="s">
        <v>1017</v>
      </c>
      <c r="H73" s="3" t="s">
        <v>1018</v>
      </c>
      <c r="I73" s="3" t="s">
        <v>1019</v>
      </c>
      <c r="J73" s="3" t="s">
        <v>1020</v>
      </c>
      <c r="K73" s="51" t="s">
        <v>1021</v>
      </c>
    </row>
    <row r="74" spans="1:11" ht="21.95" customHeight="1" x14ac:dyDescent="0.2">
      <c r="A74" s="116"/>
      <c r="B74" s="4" t="s">
        <v>1022</v>
      </c>
      <c r="C74" s="4" t="s">
        <v>1023</v>
      </c>
      <c r="D74" s="4" t="s">
        <v>1024</v>
      </c>
      <c r="E74" s="4" t="s">
        <v>1025</v>
      </c>
      <c r="F74" s="4" t="s">
        <v>1078</v>
      </c>
      <c r="G74" s="4" t="s">
        <v>1026</v>
      </c>
      <c r="H74" s="4" t="s">
        <v>1027</v>
      </c>
      <c r="I74" s="4" t="s">
        <v>1028</v>
      </c>
      <c r="J74" s="4" t="s">
        <v>1079</v>
      </c>
      <c r="K74" s="22" t="s">
        <v>1029</v>
      </c>
    </row>
    <row r="75" spans="1:11" ht="21.95" customHeight="1" x14ac:dyDescent="0.2">
      <c r="A75" s="116"/>
      <c r="B75" s="4" t="s">
        <v>1030</v>
      </c>
      <c r="C75" s="4" t="s">
        <v>1031</v>
      </c>
      <c r="D75" s="4" t="s">
        <v>1032</v>
      </c>
      <c r="E75" s="4" t="s">
        <v>1033</v>
      </c>
      <c r="F75" s="4" t="s">
        <v>1034</v>
      </c>
      <c r="G75" s="4" t="s">
        <v>1035</v>
      </c>
      <c r="H75" s="4" t="s">
        <v>1036</v>
      </c>
      <c r="I75" s="4" t="s">
        <v>1037</v>
      </c>
      <c r="J75" s="4" t="s">
        <v>1038</v>
      </c>
      <c r="K75" s="24" t="s">
        <v>1039</v>
      </c>
    </row>
    <row r="76" spans="1:11" ht="21.95" customHeight="1" x14ac:dyDescent="0.2">
      <c r="A76" s="116"/>
      <c r="B76" s="5" t="s">
        <v>1040</v>
      </c>
      <c r="C76" s="5" t="s">
        <v>1041</v>
      </c>
      <c r="D76" s="5" t="s">
        <v>1042</v>
      </c>
      <c r="E76" s="5" t="s">
        <v>1043</v>
      </c>
      <c r="F76" s="5" t="s">
        <v>1044</v>
      </c>
      <c r="G76" s="5" t="s">
        <v>1045</v>
      </c>
      <c r="H76" s="5" t="s">
        <v>1046</v>
      </c>
      <c r="I76" s="5" t="s">
        <v>1047</v>
      </c>
      <c r="J76" s="12" t="s">
        <v>1048</v>
      </c>
      <c r="K76" s="23" t="s">
        <v>1049</v>
      </c>
    </row>
    <row r="77" spans="1:11" ht="21.95" customHeight="1" x14ac:dyDescent="0.2">
      <c r="A77" s="116"/>
      <c r="B77" s="12" t="s">
        <v>1050</v>
      </c>
      <c r="C77" s="55" t="s">
        <v>1051</v>
      </c>
      <c r="D77" s="12" t="s">
        <v>1052</v>
      </c>
      <c r="E77" s="12" t="s">
        <v>1053</v>
      </c>
      <c r="F77" s="12" t="s">
        <v>1054</v>
      </c>
      <c r="G77" s="12" t="s">
        <v>1055</v>
      </c>
      <c r="H77" s="12" t="s">
        <v>1056</v>
      </c>
      <c r="I77" s="12" t="s">
        <v>1057</v>
      </c>
      <c r="J77" s="12" t="s">
        <v>1058</v>
      </c>
      <c r="K77" s="57" t="s">
        <v>1059</v>
      </c>
    </row>
    <row r="78" spans="1:11" ht="21.95" customHeight="1" x14ac:dyDescent="0.2">
      <c r="A78" s="116"/>
      <c r="B78" s="12" t="s">
        <v>1060</v>
      </c>
      <c r="C78" s="55" t="s">
        <v>1080</v>
      </c>
      <c r="D78" s="55" t="s">
        <v>1061</v>
      </c>
      <c r="E78" s="12" t="s">
        <v>1062</v>
      </c>
      <c r="F78" s="12" t="s">
        <v>1063</v>
      </c>
      <c r="G78" s="12" t="s">
        <v>1064</v>
      </c>
      <c r="H78" s="12" t="s">
        <v>1065</v>
      </c>
      <c r="I78" s="12" t="s">
        <v>1066</v>
      </c>
      <c r="J78" s="12" t="s">
        <v>1067</v>
      </c>
      <c r="K78" s="23" t="s">
        <v>1068</v>
      </c>
    </row>
    <row r="79" spans="1:11" ht="21.95" customHeight="1" x14ac:dyDescent="0.2">
      <c r="A79" s="117"/>
      <c r="B79" s="13" t="s">
        <v>1069</v>
      </c>
      <c r="C79" s="13" t="s">
        <v>1070</v>
      </c>
      <c r="D79" s="13" t="s">
        <v>1071</v>
      </c>
      <c r="E79" s="13" t="s">
        <v>1072</v>
      </c>
      <c r="F79" s="13" t="s">
        <v>1073</v>
      </c>
      <c r="G79" s="56" t="s">
        <v>1074</v>
      </c>
      <c r="H79" s="13" t="s">
        <v>1075</v>
      </c>
      <c r="I79" s="13" t="s">
        <v>1076</v>
      </c>
      <c r="J79" s="56"/>
      <c r="K79" s="58"/>
    </row>
    <row r="80" spans="1:11" ht="21.95" customHeight="1" x14ac:dyDescent="0.2">
      <c r="A80" s="121" t="s">
        <v>1818</v>
      </c>
      <c r="B80" s="4" t="s">
        <v>1798</v>
      </c>
      <c r="C80" s="78" t="s">
        <v>1799</v>
      </c>
      <c r="D80" s="78" t="s">
        <v>1800</v>
      </c>
      <c r="E80" s="78" t="s">
        <v>1801</v>
      </c>
      <c r="F80" s="78" t="s">
        <v>1802</v>
      </c>
      <c r="G80" s="78" t="s">
        <v>1803</v>
      </c>
      <c r="H80" s="4" t="s">
        <v>1785</v>
      </c>
      <c r="I80" s="4" t="s">
        <v>1786</v>
      </c>
      <c r="J80" s="78" t="s">
        <v>1787</v>
      </c>
      <c r="K80" s="80" t="s">
        <v>1788</v>
      </c>
    </row>
    <row r="81" spans="1:11" ht="21.95" customHeight="1" x14ac:dyDescent="0.2">
      <c r="A81" s="121"/>
      <c r="B81" s="78" t="s">
        <v>1794</v>
      </c>
      <c r="C81" s="78" t="s">
        <v>1795</v>
      </c>
      <c r="D81" s="78" t="s">
        <v>1796</v>
      </c>
      <c r="E81" s="78" t="s">
        <v>1797</v>
      </c>
      <c r="F81" s="78" t="s">
        <v>1784</v>
      </c>
      <c r="G81" s="78" t="s">
        <v>1789</v>
      </c>
      <c r="H81" s="78" t="s">
        <v>1790</v>
      </c>
      <c r="I81" s="78" t="s">
        <v>1791</v>
      </c>
      <c r="J81" s="78" t="s">
        <v>1792</v>
      </c>
      <c r="K81" s="80" t="s">
        <v>1793</v>
      </c>
    </row>
    <row r="82" spans="1:11" ht="21.95" customHeight="1" x14ac:dyDescent="0.2">
      <c r="A82" s="121"/>
      <c r="B82" s="78" t="s">
        <v>1804</v>
      </c>
      <c r="C82" s="78" t="s">
        <v>1805</v>
      </c>
      <c r="D82" s="78" t="s">
        <v>1806</v>
      </c>
      <c r="E82" s="78" t="s">
        <v>1807</v>
      </c>
      <c r="F82" s="78" t="s">
        <v>1808</v>
      </c>
      <c r="G82" s="78" t="s">
        <v>1809</v>
      </c>
      <c r="H82" s="78" t="s">
        <v>1810</v>
      </c>
      <c r="I82" s="78" t="s">
        <v>1811</v>
      </c>
      <c r="J82" s="78" t="s">
        <v>1812</v>
      </c>
      <c r="K82" s="80" t="s">
        <v>1813</v>
      </c>
    </row>
    <row r="83" spans="1:11" ht="21.95" customHeight="1" x14ac:dyDescent="0.2">
      <c r="A83" s="121"/>
      <c r="B83" s="78" t="s">
        <v>1814</v>
      </c>
      <c r="C83" s="78" t="s">
        <v>1815</v>
      </c>
      <c r="D83" s="78" t="s">
        <v>1816</v>
      </c>
      <c r="E83" s="12"/>
      <c r="F83" s="12"/>
      <c r="G83" s="12"/>
      <c r="H83" s="12"/>
      <c r="I83" s="12"/>
      <c r="J83" s="12"/>
      <c r="K83" s="23"/>
    </row>
    <row r="84" spans="1:11" ht="21.95" customHeight="1" x14ac:dyDescent="0.2">
      <c r="A84" s="122" t="s">
        <v>1817</v>
      </c>
      <c r="B84" s="78" t="s">
        <v>819</v>
      </c>
      <c r="C84" s="78" t="s">
        <v>1819</v>
      </c>
      <c r="D84" s="78" t="s">
        <v>810</v>
      </c>
      <c r="E84" s="78" t="s">
        <v>1820</v>
      </c>
      <c r="F84" s="78" t="s">
        <v>1821</v>
      </c>
      <c r="G84" s="78" t="s">
        <v>1822</v>
      </c>
      <c r="H84" s="78" t="s">
        <v>1823</v>
      </c>
      <c r="I84" s="78" t="s">
        <v>1824</v>
      </c>
      <c r="J84" s="78" t="s">
        <v>1825</v>
      </c>
      <c r="K84" s="80" t="s">
        <v>1826</v>
      </c>
    </row>
    <row r="85" spans="1:11" ht="21.95" customHeight="1" x14ac:dyDescent="0.2">
      <c r="A85" s="122"/>
      <c r="B85" s="78" t="s">
        <v>1827</v>
      </c>
      <c r="C85" s="78" t="s">
        <v>1828</v>
      </c>
      <c r="D85" s="78" t="s">
        <v>1829</v>
      </c>
      <c r="E85" s="78" t="s">
        <v>1830</v>
      </c>
      <c r="F85" s="78" t="s">
        <v>1831</v>
      </c>
      <c r="G85" s="78"/>
      <c r="H85" s="78"/>
      <c r="I85" s="78"/>
      <c r="J85" s="78"/>
      <c r="K85" s="80"/>
    </row>
    <row r="86" spans="1:11" ht="21.95" customHeight="1" x14ac:dyDescent="0.2">
      <c r="A86" s="89"/>
      <c r="G86" s="88"/>
      <c r="J86" s="88"/>
      <c r="K86" s="88"/>
    </row>
    <row r="87" spans="1:11" ht="21.95" customHeight="1" x14ac:dyDescent="0.2">
      <c r="B87" s="18"/>
      <c r="C87" s="18"/>
      <c r="D87" s="18"/>
      <c r="E87" s="18"/>
      <c r="F87" s="18"/>
      <c r="G87" s="18"/>
      <c r="H87" s="18"/>
      <c r="I87" s="18"/>
      <c r="J87" s="110" t="s">
        <v>904</v>
      </c>
      <c r="K87" s="110"/>
    </row>
  </sheetData>
  <sheetProtection algorithmName="SHA-512" hashValue="Z1FnJ48gnOryE9bfNLgcqZ9kapFu2P9vWM5DCsfTIki3lcX+QMMBttQ322X4sfd6OI9nFRzycVydP7hk5g88RQ==" saltValue="yJqcgM8q9Dp+cfjPrOJtNQ==" spinCount="100000" sheet="1" objects="1" scenarios="1"/>
  <mergeCells count="15">
    <mergeCell ref="J87:K87"/>
    <mergeCell ref="A73:A79"/>
    <mergeCell ref="A1:B1"/>
    <mergeCell ref="C1:D1"/>
    <mergeCell ref="A2:K2"/>
    <mergeCell ref="A45:A48"/>
    <mergeCell ref="A61:A72"/>
    <mergeCell ref="A49:A60"/>
    <mergeCell ref="A11:A17"/>
    <mergeCell ref="A18:A27"/>
    <mergeCell ref="A28:A35"/>
    <mergeCell ref="A80:A83"/>
    <mergeCell ref="A84:A85"/>
    <mergeCell ref="A4:A10"/>
    <mergeCell ref="A36:A44"/>
  </mergeCells>
  <phoneticPr fontId="18" type="noConversion"/>
  <hyperlinks>
    <hyperlink ref="J87:K87" r:id="rId1" display="点击此处下载最新版" xr:uid="{ADA3BA64-F007-41F6-8DF4-E226A24401B6}"/>
    <hyperlink ref="A1:B1" location="目录!A1" display="点击此处获取最新版本" xr:uid="{7B61703B-85D1-4E3E-8FEC-5D4C3FA7B150}"/>
    <hyperlink ref="C1" r:id="rId2" display="by 买错了网" xr:uid="{2794E914-4406-43A7-836C-04EDF65DA9E1}"/>
    <hyperlink ref="K73" r:id="rId3" xr:uid="{70AD4B69-0B15-4E9D-BA64-D9D3253148D2}"/>
    <hyperlink ref="J73" r:id="rId4" display=" 单行者" xr:uid="{14F49E28-2CDB-4B0F-80DC-0A25705C505D}"/>
    <hyperlink ref="E73" r:id="rId5" xr:uid="{4E7907A5-BC94-4B98-B54E-69E83593712D}"/>
    <hyperlink ref="F73" r:id="rId6" xr:uid="{5673D1F3-A27D-483D-8A65-E85A7023C386}"/>
    <hyperlink ref="D73" r:id="rId7" xr:uid="{9E9A15C7-4201-4EFA-B6DB-14FBA393E815}"/>
    <hyperlink ref="I73" r:id="rId8" xr:uid="{AEF4EBF0-4B88-4CA4-A246-B97A8B192F8B}"/>
    <hyperlink ref="B73" r:id="rId9" xr:uid="{6183347E-4CFE-42C1-BC35-1B7AD6C55531}"/>
    <hyperlink ref="C73" r:id="rId10" xr:uid="{E39EDE13-6FF0-4153-B4C6-5A1B1FB07EFC}"/>
    <hyperlink ref="J74" r:id="rId11" display="THEPANG" xr:uid="{A9AD60A6-54D0-4261-8009-A8B2ABA55E66}"/>
    <hyperlink ref="I74" r:id="rId12" xr:uid="{A3F65250-8F5A-44CA-8A88-3B840F02BB17}"/>
    <hyperlink ref="B75" r:id="rId13" xr:uid="{06DCF0A3-EC81-4554-8740-6DD2FEBB068D}"/>
    <hyperlink ref="K74" r:id="rId14" xr:uid="{28807B09-3CD2-4354-8363-B8B0DC2E384B}"/>
    <hyperlink ref="C75" r:id="rId15" xr:uid="{BA3D00AF-2745-4EFB-B3BB-8095C7192068}"/>
    <hyperlink ref="I75" r:id="rId16" xr:uid="{03DFC8C4-77C2-4955-A9DD-73F3329F8D0F}"/>
    <hyperlink ref="H75" r:id="rId17" xr:uid="{94BB5497-E5A9-4D8B-AC96-6AE526E57BD6}"/>
    <hyperlink ref="J75" r:id="rId18" xr:uid="{711E82F4-8681-4816-B45C-10407215AE6B}"/>
    <hyperlink ref="E75" r:id="rId19" xr:uid="{C560FA12-7E2A-4FCF-A2E8-693B4E3F8DC3}"/>
    <hyperlink ref="D75" r:id="rId20" display=" 非凡潮流" xr:uid="{AA33057D-0C10-4A8A-845B-57DAA1EEDF51}"/>
    <hyperlink ref="F75" r:id="rId21" xr:uid="{46B01D69-4384-4143-BC64-644764A59045}"/>
    <hyperlink ref="G75" r:id="rId22" xr:uid="{E674FA10-0762-433F-B12C-5206770C1E78}"/>
    <hyperlink ref="G76" r:id="rId23" xr:uid="{04E8DB8D-8FB7-4A6D-B313-0151AF04BA44}"/>
    <hyperlink ref="H76" r:id="rId24" xr:uid="{FE0C9B57-125A-4AAF-8855-FF77E2CE0FF7}"/>
    <hyperlink ref="I76" r:id="rId25" xr:uid="{5B839F28-D27C-4EAC-93D2-8B9DDADF76AE}"/>
    <hyperlink ref="F76" r:id="rId26" xr:uid="{F57C2361-13AF-413E-82DF-24CD9451E282}"/>
    <hyperlink ref="E76" r:id="rId27" xr:uid="{6B32A802-90A6-485D-B61A-9133179E22F8}"/>
    <hyperlink ref="D76" r:id="rId28" xr:uid="{F6C8D552-7336-4862-AE8F-32C7742B08B4}"/>
    <hyperlink ref="C76" r:id="rId29" xr:uid="{5C1BC427-FE1D-4271-8932-5F1DF49B9439}"/>
    <hyperlink ref="J77" r:id="rId30" xr:uid="{FD421B4B-EA4D-4579-A82C-042C4B816EBE}"/>
    <hyperlink ref="H77" r:id="rId31" xr:uid="{BB340891-0D3E-452A-8B85-9FF4636F248B}"/>
    <hyperlink ref="I77" r:id="rId32" xr:uid="{6D42AD4C-E8DC-4982-B5AA-2ED75F602E9E}"/>
    <hyperlink ref="F77" r:id="rId33" xr:uid="{710A78ED-3EBA-4028-98F5-4A3CF975DAD4}"/>
    <hyperlink ref="G77" r:id="rId34" xr:uid="{19B82896-8A9A-4FF1-B129-164517CBAAC8}"/>
    <hyperlink ref="E77" r:id="rId35" xr:uid="{EEEFF0B8-9EA1-4731-B705-D61DB443EFEE}"/>
    <hyperlink ref="J78" r:id="rId36" xr:uid="{4ECDB1C7-3500-4DFF-93FB-337837E55A9C}"/>
    <hyperlink ref="E78" r:id="rId37" xr:uid="{F594FC9C-8F35-48EB-8669-987360899CEA}"/>
    <hyperlink ref="H78" r:id="rId38" xr:uid="{35FBBE53-CCB2-4B8E-B355-BA3FF079086E}"/>
    <hyperlink ref="G78" r:id="rId39" xr:uid="{51DB7668-8061-477A-9EC0-458A7A88ADDF}"/>
    <hyperlink ref="F78" r:id="rId40" display=" 老茅" xr:uid="{70DC5053-E8B9-4705-82D4-26E6BD62D562}"/>
    <hyperlink ref="K78" r:id="rId41" display=" 胖先生" xr:uid="{355C2868-1903-4985-A0B7-B350726D8124}"/>
    <hyperlink ref="I78" r:id="rId42" display=" 胖爵" xr:uid="{47AE62A1-6F05-442F-B7DB-F72BC4E343D1}"/>
    <hyperlink ref="D78" r:id="rId43" xr:uid="{074C7A0F-C529-4705-9B34-74F81C32A81A}"/>
    <hyperlink ref="K77" r:id="rId44" xr:uid="{6DC0A2E8-CDB1-4319-B4CF-C86BCAFEFBC3}"/>
    <hyperlink ref="C78" r:id="rId45" xr:uid="{5E378E42-A22B-4FE9-AF81-9BBD880DA1FA}"/>
    <hyperlink ref="C79" r:id="rId46" xr:uid="{0FAE2DE8-9D5A-4466-A788-D0098F72CFC5}"/>
    <hyperlink ref="D79" r:id="rId47" xr:uid="{3C7B8391-3012-4421-AC84-B161512A5F79}"/>
    <hyperlink ref="I79" r:id="rId48" xr:uid="{B088C296-0439-46F2-983D-CBB4FC84B5E1}"/>
    <hyperlink ref="F79" r:id="rId49" xr:uid="{A0DAC9DB-AF8D-47CA-8A18-3140F3FC2126}"/>
    <hyperlink ref="H79" r:id="rId50" xr:uid="{0E617E72-9689-4863-A380-12BDFDD8418E}"/>
    <hyperlink ref="E79" r:id="rId51" display=" 时尚衣柜" xr:uid="{3B848A58-9F28-46C1-9429-1154F8E8B964}"/>
    <hyperlink ref="B79" r:id="rId52" xr:uid="{DE390471-6A82-4107-AAB4-FA2C8297D2AD}"/>
    <hyperlink ref="G79" r:id="rId53" xr:uid="{AD1E9214-A890-4A08-ACB7-D9643CFC05CF}"/>
    <hyperlink ref="G73" r:id="rId54" xr:uid="{7CA1D01D-C24D-4640-8F7F-EB1B0B031664}"/>
    <hyperlink ref="H73" r:id="rId55" xr:uid="{23BA93C0-6A8E-4B34-A19D-4FE12936B359}"/>
    <hyperlink ref="B74" r:id="rId56" xr:uid="{F9FF07AD-90F9-4A0A-9FB9-5EB3804EEE57}"/>
    <hyperlink ref="C74" r:id="rId57" xr:uid="{56552E82-7C02-4D2E-A52C-F0886DADBBA7}"/>
    <hyperlink ref="D74" r:id="rId58" xr:uid="{46939DDA-B0C9-4FB3-BEBD-ACA548CFB13C}"/>
    <hyperlink ref="F74" r:id="rId59" display="GXXH" xr:uid="{F277F2A4-2915-4520-BDC4-612D99688B00}"/>
    <hyperlink ref="H74" r:id="rId60" xr:uid="{720301E8-8182-4692-8E69-A0454CADEDE6}"/>
    <hyperlink ref="E74" r:id="rId61" xr:uid="{D5AA3104-6237-4F0C-BC90-C9D48A179AF8}"/>
    <hyperlink ref="G74" r:id="rId62" xr:uid="{22C84574-C00B-4F6E-8D29-6036FB6D9174}"/>
    <hyperlink ref="B78" r:id="rId63" xr:uid="{3DB08C5F-1A8E-4BFE-B708-A9F1377FFDF0}"/>
    <hyperlink ref="J45" r:id="rId64" xr:uid="{6899B970-ECB3-4EA3-8C28-28676FD89946}"/>
    <hyperlink ref="H45" r:id="rId65" xr:uid="{15BF443D-870E-4AF7-81F7-B9435CD4EA44}"/>
    <hyperlink ref="D45" r:id="rId66" xr:uid="{EF939E37-3442-4528-A01C-76403EB337BF}"/>
    <hyperlink ref="B45" r:id="rId67" xr:uid="{019B9464-B2E6-4658-A712-05B2B12D6570}"/>
    <hyperlink ref="C45" r:id="rId68" xr:uid="{4ADCCB24-0F1A-4EEE-8F27-BCE79328382D}"/>
    <hyperlink ref="I45" r:id="rId69" xr:uid="{6161D270-4A6C-4EF3-81AF-8A4E3646A6D1}"/>
    <hyperlink ref="K45" r:id="rId70" xr:uid="{D1879929-4006-416A-8E7F-2687C66232E1}"/>
    <hyperlink ref="G45" r:id="rId71" xr:uid="{5B14465F-C84C-4E64-B254-DC60AE44F2D7}"/>
    <hyperlink ref="E45" r:id="rId72" xr:uid="{C83869C3-6C71-4C46-B689-2FCE7BFE7305}"/>
    <hyperlink ref="F45" r:id="rId73" xr:uid="{B1869A50-3735-4895-A40A-D3D76B829E96}"/>
    <hyperlink ref="C46" r:id="rId74" xr:uid="{04B56283-800A-4E8C-9776-C3B1B682E80E}"/>
    <hyperlink ref="H46" r:id="rId75" xr:uid="{4C1BACEC-3175-46BA-8957-CDC22ADFF4A7}"/>
    <hyperlink ref="B46" r:id="rId76" xr:uid="{DF6F0F4F-27AC-486D-B3B0-055F02A90563}"/>
    <hyperlink ref="F46" r:id="rId77" xr:uid="{1B8A5559-D7C8-46D0-AFCB-411CE74E7191}"/>
    <hyperlink ref="K46" r:id="rId78" xr:uid="{BE01441D-FF5C-4B98-9CE5-BC50CE4C3694}"/>
    <hyperlink ref="E46" r:id="rId79" xr:uid="{B31922C7-D17A-4FA1-ACDE-C0161F4E71D4}"/>
    <hyperlink ref="J46" r:id="rId80" xr:uid="{9895DC0A-9920-43A4-A94B-374F86533F39}"/>
    <hyperlink ref="D46" r:id="rId81" xr:uid="{4A94D58D-02F5-4396-865D-912945892A85}"/>
    <hyperlink ref="G46" r:id="rId82" xr:uid="{E2951876-85A9-4381-8478-477E23C9F3B0}"/>
    <hyperlink ref="I46" r:id="rId83" xr:uid="{E70C87F1-EF38-4A73-90CF-8FD074031F99}"/>
    <hyperlink ref="F47" r:id="rId84" xr:uid="{41A38629-FCF6-4244-B81C-7251E9E26E94}"/>
    <hyperlink ref="D47" r:id="rId85" xr:uid="{E5133641-3EC5-467A-B964-3CC7CF382D49}"/>
    <hyperlink ref="J47" r:id="rId86" xr:uid="{3054851F-84BE-4D63-B7E2-910984F345A4}"/>
    <hyperlink ref="E47" r:id="rId87" xr:uid="{8506AFE3-5B21-487C-A307-3F37F7C994FE}"/>
    <hyperlink ref="K47" r:id="rId88" xr:uid="{90BD5254-9616-46CC-BFED-1D1E953C1850}"/>
    <hyperlink ref="C47" r:id="rId89" xr:uid="{084DDD5D-A3A1-4CC9-8F87-41569B9BAC0A}"/>
    <hyperlink ref="B47" r:id="rId90" xr:uid="{3F5BA3FB-0C69-4FA2-A077-FBA6BA49A734}"/>
    <hyperlink ref="I47" r:id="rId91" xr:uid="{8D514028-D015-4324-BF82-F11DD4FA05E4}"/>
    <hyperlink ref="H47" r:id="rId92" xr:uid="{A1C06E94-6A56-4312-82CC-D0F2E64DDD0E}"/>
    <hyperlink ref="G47" r:id="rId93" xr:uid="{32A330AC-7B88-459B-BE4B-0A45A0598DFF}"/>
    <hyperlink ref="C48" r:id="rId94" xr:uid="{2BDA857E-75C1-4C05-A0ED-0B001246E795}"/>
    <hyperlink ref="B48" r:id="rId95" xr:uid="{7C04A57D-9891-4249-A6E3-F401635DC1D4}"/>
    <hyperlink ref="E72" r:id="rId96" display="https://s.click.taobao.com/t?e=m%3D2%26s%3DTtkJtf8PNrwcQipKwQzePDAVflQIoZepLKpWJ%2Bin0XJRAdhuF14FMQW6W8a34u0MJ1gyddu7kN8nOY8TQDbB%2B0OXnS%2B3wZgF467HYem31j70CAxAsREFyywSup3WroqMb6%2FF2Lc%2Bl1HGJe8N%2FwNpGw%3D%3D" xr:uid="{AB164196-6BAC-4703-BCBF-F09B95D7AA1D}"/>
    <hyperlink ref="J64" r:id="rId97" xr:uid="{90369187-9641-4247-B900-BDF14C19C658}"/>
    <hyperlink ref="K64" r:id="rId98" xr:uid="{6EAA0692-DE85-4E75-88F2-318CCD2BF89D}"/>
    <hyperlink ref="B65" r:id="rId99" xr:uid="{7463DF9E-1F84-43F5-9B0E-4479E0C79B01}"/>
    <hyperlink ref="C65" r:id="rId100" xr:uid="{56319A3E-D59A-4705-9F5D-26E2BA2B0650}"/>
    <hyperlink ref="D65" r:id="rId101" xr:uid="{DA94FCE7-D853-4645-BA93-89ADCE9D4B4F}"/>
    <hyperlink ref="E65" r:id="rId102" xr:uid="{51ED50F7-B6A2-47C0-BFE4-B192B57732C6}"/>
    <hyperlink ref="F65" r:id="rId103" display=" 花边下" xr:uid="{849B7902-2FE7-4903-89C5-09BC0E9F6241}"/>
    <hyperlink ref="G65" r:id="rId104" xr:uid="{C5722C47-17A6-4877-ACCD-9D4BEA191A82}"/>
    <hyperlink ref="H65" r:id="rId105" xr:uid="{C952A70E-4161-4363-B099-3D6C4A5A922B}"/>
    <hyperlink ref="I65" r:id="rId106" xr:uid="{6D6D3C39-D8E9-4E13-90C2-AC1189987967}"/>
    <hyperlink ref="J65" r:id="rId107" xr:uid="{63F7B7B4-5ED6-4F61-B9F3-CBA2AD8F2156}"/>
    <hyperlink ref="K65" r:id="rId108" xr:uid="{16CCDC8E-AD51-43E5-A3DD-C82D17DEA542}"/>
    <hyperlink ref="B66" r:id="rId109" xr:uid="{1D99DE8C-8BF4-487A-9226-7B70C9E32E1F}"/>
    <hyperlink ref="C66" r:id="rId110" xr:uid="{52FCD09A-3B83-4B87-959F-A49A7642B193}"/>
    <hyperlink ref="D66" r:id="rId111" xr:uid="{84C82AF0-022B-4F13-9FF5-A306D07EB565}"/>
    <hyperlink ref="E66" r:id="rId112" xr:uid="{7BF9DB5F-43E7-4E45-9C89-CFE5E8F7DFA4}"/>
    <hyperlink ref="C67" r:id="rId113" xr:uid="{EEB4E2DE-29E1-47E4-BDE3-8AC561E00DBA}"/>
    <hyperlink ref="D67" r:id="rId114" xr:uid="{45F59E29-B1A6-4BCB-9174-F541A446D870}"/>
    <hyperlink ref="E67" r:id="rId115" xr:uid="{49C39ECD-B49E-4AFE-B656-E961A3060D10}"/>
    <hyperlink ref="F67" r:id="rId116" xr:uid="{C90AC506-A430-4675-A9B7-99998E85C290}"/>
    <hyperlink ref="G67" r:id="rId117" xr:uid="{E696CED6-AA02-4375-8C69-4F3AAF84CD69}"/>
    <hyperlink ref="H67" r:id="rId118" xr:uid="{C7A5C832-9E58-45CD-9E40-C29600CF1561}"/>
    <hyperlink ref="I67" r:id="rId119" xr:uid="{B15A9749-EE05-4858-829A-61F547F84B4A}"/>
    <hyperlink ref="J67" r:id="rId120" xr:uid="{11328F16-B06A-4E9E-A652-2D6E6CD854CE}"/>
    <hyperlink ref="K67" r:id="rId121" xr:uid="{C8E22162-3E43-4BFA-AD22-288508CE6F68}"/>
    <hyperlink ref="B71" r:id="rId122" xr:uid="{830BDC77-552A-40A1-B1BA-2CF2D07AC53F}"/>
    <hyperlink ref="B68" r:id="rId123" xr:uid="{D9E94846-B438-4A68-85D7-682BCAA85F2D}"/>
    <hyperlink ref="C68" r:id="rId124" xr:uid="{EDB102CD-EB39-45A6-889D-F6C102D027CD}"/>
    <hyperlink ref="D68" r:id="rId125" xr:uid="{D55702BA-508E-42BB-B8C0-020C246EFCE1}"/>
    <hyperlink ref="E68" r:id="rId126" xr:uid="{583C9835-DAC8-400C-880B-EE1C95A88DB3}"/>
    <hyperlink ref="F68" r:id="rId127" xr:uid="{D644702C-DE98-45A1-A068-122EDB524C52}"/>
    <hyperlink ref="G68" r:id="rId128" xr:uid="{57435343-5391-4A0B-B4D3-241BE7D863A8}"/>
    <hyperlink ref="H68" r:id="rId129" xr:uid="{F5C2D362-2A5B-4B23-AC96-36FF0C3FB070}"/>
    <hyperlink ref="I68" r:id="rId130" xr:uid="{75A839F6-6990-4CB0-9D00-E03AA3EDB69D}"/>
    <hyperlink ref="J68" r:id="rId131" display=" 南岛风" xr:uid="{B53A9B52-79F7-4E8D-8AE3-E9C9351BA302}"/>
    <hyperlink ref="K68" r:id="rId132" xr:uid="{39BCF45A-D8F0-4BA9-BD54-5DAE6DAF4344}"/>
    <hyperlink ref="B69" r:id="rId133" xr:uid="{334DF313-26E0-40B8-9B51-802FCF50B371}"/>
    <hyperlink ref="C69" r:id="rId134" xr:uid="{D4B94E9D-08B2-44B6-9B9A-DA71961E49F4}"/>
    <hyperlink ref="D69" r:id="rId135" xr:uid="{B36560BE-3371-46EC-98B2-AFA554FBF121}"/>
    <hyperlink ref="E69" r:id="rId136" xr:uid="{E9B9C5E0-E2D3-4474-A1ED-975AA7C8FD98}"/>
    <hyperlink ref="F69" r:id="rId137" xr:uid="{E7247B26-3A50-445B-83C5-1FC16068ED5A}"/>
    <hyperlink ref="G69" r:id="rId138" xr:uid="{A5F7DE65-9006-4B4D-ACB8-4B3F97B880C6}"/>
    <hyperlink ref="H69" r:id="rId139" xr:uid="{4125F156-1130-4FA5-9083-34807F8BD9AB}"/>
    <hyperlink ref="I69" r:id="rId140" xr:uid="{48649B4A-47C4-472E-939C-1F9FA271A82D}"/>
    <hyperlink ref="J69" r:id="rId141" xr:uid="{F4ABD3CF-155B-456F-B963-EC04138A8C04}"/>
    <hyperlink ref="K69" r:id="rId142" xr:uid="{C899E8DA-D6C2-4060-BD6B-9E95257B1303}"/>
    <hyperlink ref="B70" r:id="rId143" xr:uid="{3DBED9BC-B09C-4FFD-B22A-24A9C75399D8}"/>
    <hyperlink ref="C70" r:id="rId144" xr:uid="{01D4BEBF-DA64-40C7-9826-BC42E1C4EF10}"/>
    <hyperlink ref="D70" r:id="rId145" xr:uid="{1C3C225F-4E6A-47B3-B9EB-E39DAE323B11}"/>
    <hyperlink ref="F66" r:id="rId146" xr:uid="{CF333EE2-7437-4486-BF70-E3D00D93AAEF}"/>
    <hyperlink ref="E70" r:id="rId147" xr:uid="{8738A5CC-D9A9-4CAD-8A9A-E1868DC2850A}"/>
    <hyperlink ref="G66" r:id="rId148" xr:uid="{20DDBB52-E925-4CAB-A556-CC5DDB1FD1A1}"/>
    <hyperlink ref="K70" r:id="rId149" xr:uid="{269F483F-24EF-4925-BFCE-A4C306C18B1C}"/>
    <hyperlink ref="F70" r:id="rId150" xr:uid="{648DB14D-8908-4ACF-B264-B562A5A51300}"/>
    <hyperlink ref="G70" r:id="rId151" xr:uid="{D963040C-F927-4D8D-9ADA-E84D5EA91C3C}"/>
    <hyperlink ref="H70" r:id="rId152" xr:uid="{E0D8D480-3BA0-4C07-AE40-899DA1786426}"/>
    <hyperlink ref="I70" r:id="rId153" xr:uid="{CAD380EC-A2CB-49F1-8A06-7DD29C98A37F}"/>
    <hyperlink ref="F72" r:id="rId154" xr:uid="{F0A6335A-2839-41C9-9E56-34A2EF2C78EA}"/>
    <hyperlink ref="G72" r:id="rId155" xr:uid="{DE2CB28F-4A08-4A14-AEB7-EB204D97A981}"/>
    <hyperlink ref="J71" r:id="rId156" xr:uid="{0759AD31-DF4C-4A19-A46F-99204B157645}"/>
    <hyperlink ref="J70" r:id="rId157" xr:uid="{F96108E7-6691-43ED-8CCC-8A66B932F10D}"/>
    <hyperlink ref="H72" r:id="rId158" xr:uid="{601843F0-56B9-4D11-AE2A-321469FE2D5B}"/>
    <hyperlink ref="K71" r:id="rId159" xr:uid="{A7308AD5-0DAE-4534-A9EE-CBD0CFB5F9EA}"/>
    <hyperlink ref="B72" r:id="rId160" xr:uid="{57FD622C-CAE8-4CFA-A0E5-03D4EBEB4AA3}"/>
    <hyperlink ref="C71" r:id="rId161" xr:uid="{F6DE88F4-8ABF-4959-AAAD-8620D371D98A}"/>
    <hyperlink ref="D71" r:id="rId162" xr:uid="{40668D89-8894-47F6-9378-B34B5E6B6DC0}"/>
    <hyperlink ref="E71" r:id="rId163" xr:uid="{FCCD1732-3E58-4BA1-9C80-34E4D0FD0AAE}"/>
    <hyperlink ref="F71" r:id="rId164" xr:uid="{D4696779-5AB5-4CC0-9065-9574F6B72474}"/>
    <hyperlink ref="G71" r:id="rId165" xr:uid="{8BD9B471-7C8C-49D5-A699-E9A39B0B0E74}"/>
    <hyperlink ref="H71" r:id="rId166" xr:uid="{8F325CC3-D749-4133-9A3C-C33401AF237D}"/>
    <hyperlink ref="I71" r:id="rId167" xr:uid="{55CAEA82-B3F0-49D9-A29E-201995C5C5C5}"/>
    <hyperlink ref="C72" r:id="rId168" xr:uid="{3A82168F-3E09-4FC2-9624-545595E9C39A}"/>
    <hyperlink ref="I72" r:id="rId169" xr:uid="{258DEBDB-7638-40C8-8674-3CE7E170C03F}"/>
    <hyperlink ref="J72" r:id="rId170" xr:uid="{753B8758-F0D8-4179-A4CC-6161799A9022}"/>
    <hyperlink ref="B61" r:id="rId171" xr:uid="{9094E1A2-FA40-4A6D-9F7B-48281952BC79}"/>
    <hyperlink ref="D61" r:id="rId172" xr:uid="{EFC07967-AD8D-42D1-9223-61FF5BF1B381}"/>
    <hyperlink ref="G61" r:id="rId173" xr:uid="{279E6EEC-8E49-46A3-B7F8-3DCF3A08E879}"/>
    <hyperlink ref="H61" r:id="rId174" xr:uid="{8C563D39-ACFE-4E0C-824A-169FDA3F4D94}"/>
    <hyperlink ref="K61" r:id="rId175" xr:uid="{7DB9239B-2C9E-4FD8-A4D6-F51704EAC526}"/>
    <hyperlink ref="C61" r:id="rId176" xr:uid="{0F2DE5F3-2347-415D-BF36-2555E839CBE0}"/>
    <hyperlink ref="E61" r:id="rId177" xr:uid="{F81A445D-0A9B-42BE-BB05-B98E31B0055A}"/>
    <hyperlink ref="I61" r:id="rId178" xr:uid="{D6B70886-8EEE-4250-B43D-224E30086051}"/>
    <hyperlink ref="J61" r:id="rId179" xr:uid="{825B9293-882C-4494-AE2F-86BD6D30E596}"/>
    <hyperlink ref="F61" r:id="rId180" xr:uid="{5C3362F5-FE34-419A-A1A2-F7E86967E2D7}"/>
    <hyperlink ref="B62" r:id="rId181" xr:uid="{50536387-EBE2-4835-AF0F-1A6AE18006C0}"/>
    <hyperlink ref="C62" r:id="rId182" xr:uid="{F7562707-6D2E-4CDF-A64C-221B1393AFAB}"/>
    <hyperlink ref="D62" r:id="rId183" xr:uid="{7B4E11E7-CFE0-46E1-BE63-14E2AE189B51}"/>
    <hyperlink ref="E62" r:id="rId184" xr:uid="{6F2E4BF5-3BAD-427A-87F6-C3939442ADCC}"/>
    <hyperlink ref="K62" r:id="rId185" xr:uid="{A867944F-C9FE-45DC-BA71-7E5A1FDA8E63}"/>
    <hyperlink ref="F62" r:id="rId186" xr:uid="{92E6E263-3334-4E9C-B5C8-18BA727468FD}"/>
    <hyperlink ref="G62" r:id="rId187" xr:uid="{99B1AAD3-59BF-47FD-A521-3AA336A9A374}"/>
    <hyperlink ref="H62" r:id="rId188" xr:uid="{E83D1949-2B67-4936-8B5A-969E0180D53C}"/>
    <hyperlink ref="I62" r:id="rId189" xr:uid="{A811179A-F279-4B17-B483-E4C762DC0785}"/>
    <hyperlink ref="J62" r:id="rId190" xr:uid="{F914B14D-5D1E-479B-A022-08A9E37DCF18}"/>
    <hyperlink ref="B63" r:id="rId191" xr:uid="{A1A0D24F-2FCD-438B-934C-E41CCD1D8166}"/>
    <hyperlink ref="C63" r:id="rId192" xr:uid="{1BD2FD2E-9AAA-47BB-BA83-0ACFCFDBED7A}"/>
    <hyperlink ref="D63" r:id="rId193" xr:uid="{A4D57C1E-882E-4624-8668-2DB3335809CF}"/>
    <hyperlink ref="E63" r:id="rId194" xr:uid="{E732F50E-CE64-4103-8F1D-BF0513A6F8FA}"/>
    <hyperlink ref="F63" r:id="rId195" xr:uid="{420069BE-C56A-4170-A957-446ABD145C1D}"/>
    <hyperlink ref="G63" r:id="rId196" xr:uid="{9DB56F2A-A2BE-4395-A71C-9300157ABF51}"/>
    <hyperlink ref="H63" r:id="rId197" xr:uid="{B6C7FAC1-EDF9-4F2D-AFF0-78EB95B666C6}"/>
    <hyperlink ref="I63" r:id="rId198" xr:uid="{847F2980-2793-403B-8980-DBBAEC82D1F1}"/>
    <hyperlink ref="J63" r:id="rId199" xr:uid="{8D4D8BA0-6324-46FE-ADBA-0B0FD19472F6}"/>
    <hyperlink ref="K63" r:id="rId200" xr:uid="{92DDFAB5-5985-4DB6-A2E3-48B28B4962DB}"/>
    <hyperlink ref="B64" r:id="rId201" xr:uid="{BDB38875-3899-46A7-823C-BCB0269BB874}"/>
    <hyperlink ref="C64" r:id="rId202" xr:uid="{06F916EA-3FE6-45AC-AAE7-A4AB6B56AB6B}"/>
    <hyperlink ref="E64" r:id="rId203" xr:uid="{689F844D-6414-4DEB-BC8B-75B3E5512108}"/>
    <hyperlink ref="D64" r:id="rId204" xr:uid="{A6D26848-566D-413A-9DCE-CEB3E1A85167}"/>
    <hyperlink ref="F64" r:id="rId205" display=" 欣怡" xr:uid="{1FF852B3-32C9-4953-A3D4-D320DECC4F83}"/>
    <hyperlink ref="G64" r:id="rId206" xr:uid="{EE44BB22-46E6-4571-A720-61CCC7DB9707}"/>
    <hyperlink ref="H64" r:id="rId207" xr:uid="{F751C37D-080A-4F97-BAFD-6BCAD9486F32}"/>
    <hyperlink ref="I64" r:id="rId208" xr:uid="{535EA982-719F-4E9C-A78F-C1F1FFD5D7C6}"/>
    <hyperlink ref="H66" r:id="rId209" xr:uid="{08194AD4-1EE2-4C32-B5EC-244BF3FCA5A5}"/>
    <hyperlink ref="I66" r:id="rId210" xr:uid="{A9AFF0BF-EFBA-49FE-9425-2EC880067A47}"/>
    <hyperlink ref="J66" r:id="rId211" xr:uid="{BACCFEBB-C7AE-4F22-8442-29124B142E54}"/>
    <hyperlink ref="K66" r:id="rId212" xr:uid="{CE8001EE-259E-4649-9D37-9923645300F2}"/>
    <hyperlink ref="K72" r:id="rId213" xr:uid="{6CF3FA36-6754-446B-9F66-AAE7E8B03F7D}"/>
    <hyperlink ref="D72" r:id="rId214" xr:uid="{D6D9827E-125E-4409-A6F9-7BADB383E698}"/>
    <hyperlink ref="B49" r:id="rId215" xr:uid="{39A72661-2B8F-470A-AD69-160661062F95}"/>
    <hyperlink ref="D49" r:id="rId216" display="扑啦啦简约韩风" xr:uid="{E86A18E7-3CD0-46F6-B962-97753563FAAF}"/>
    <hyperlink ref="F49" r:id="rId217" xr:uid="{32ABA55D-E31C-482C-8F42-BA47AEB9E8FE}"/>
    <hyperlink ref="C49" r:id="rId218" display="QGZ七公主女装" xr:uid="{9ED48287-22E0-4846-A2FD-DD76B138FB68}"/>
    <hyperlink ref="J49" r:id="rId219" xr:uid="{35C3641C-D33D-4009-A38E-7B1A1E501846}"/>
    <hyperlink ref="H49" r:id="rId220" xr:uid="{B0646048-B499-402A-9EBF-AA2F8D923919}"/>
    <hyperlink ref="E49" r:id="rId221" display="早安樊樊 onlineshop" xr:uid="{744FAEB8-0FA4-409E-B00E-4F0E082BC29E}"/>
    <hyperlink ref="I49" r:id="rId222" display=" FBB 李明萱定制" xr:uid="{5DA21E60-04C0-4FA9-9D06-0639CF386765}"/>
    <hyperlink ref="G49" r:id="rId223" display="Sister Nancy南夕姐姐" xr:uid="{B8629F97-5023-412A-8879-60E64C19E20F}"/>
    <hyperlink ref="K49" r:id="rId224" xr:uid="{EF9C3A90-1D16-4F72-9209-586631150AF0}"/>
    <hyperlink ref="H50" r:id="rId225" xr:uid="{A11C0E84-1332-4C86-B2C1-B76F0EC07F90}"/>
    <hyperlink ref="C50" r:id="rId226" xr:uid="{17D1DD84-6CDF-4933-993D-A62A0D2E2592}"/>
    <hyperlink ref="D50" r:id="rId227" xr:uid="{D289F69F-E402-4953-9ADB-7F735E517864}"/>
    <hyperlink ref="J50" r:id="rId228" xr:uid="{2B3390F8-71D3-4370-8D25-14E9BF596915}"/>
    <hyperlink ref="G50" r:id="rId229" xr:uid="{EC42C859-9D42-456D-861A-9248BB712AD2}"/>
    <hyperlink ref="I50" r:id="rId230" xr:uid="{AE776665-0489-477A-9A68-1314782E0E30}"/>
    <hyperlink ref="F50" r:id="rId231" display="Gill Judith 韩雨嘉定制 二店" xr:uid="{EA4B5756-2861-4A90-B29A-9F6F1B1BA121}"/>
    <hyperlink ref="E50" r:id="rId232" display="芭比姨chill shop" xr:uid="{2C8ED0A7-EBDF-4FD2-BF7D-1A880B08489E}"/>
    <hyperlink ref="K50" r:id="rId233" display=" 甜甜的萱" xr:uid="{FA8CFFED-3E64-404B-8681-77241D5D76CA}"/>
    <hyperlink ref="B50" r:id="rId234" xr:uid="{1C4813C2-2592-4A53-BC45-4D16B25CDF5F}"/>
    <hyperlink ref="J51" r:id="rId235" xr:uid="{959438A8-9163-486B-9F92-5B6DEFF6E0B3}"/>
    <hyperlink ref="I51" r:id="rId236" xr:uid="{50BE989C-55DB-4FBC-9573-294ED5611943}"/>
    <hyperlink ref="K51" r:id="rId237" display="新势力New Forces" xr:uid="{3F6084F3-944C-42F5-8683-8C2A5FB3A0FA}"/>
    <hyperlink ref="B51" r:id="rId238" xr:uid="{8DCE64C9-1DE3-4739-AD80-938F3D647461}"/>
    <hyperlink ref="C51" r:id="rId239" display="GDNH怪诞女孩 " xr:uid="{FEC07801-3C40-45F3-9970-BB651AEF52EA}"/>
    <hyperlink ref="E51" r:id="rId240" display="AMJ爱力魔戒" xr:uid="{647EFDE3-DDB6-43CA-8FC9-B1C4C31BED41}"/>
    <hyperlink ref="H51" r:id="rId241" xr:uid="{C71E0C92-608E-42D1-A934-C2C0BABAD04A}"/>
    <hyperlink ref="D51" r:id="rId242" xr:uid="{71D53B8E-8045-41B4-9620-76153F3B08A5}"/>
    <hyperlink ref="G51" r:id="rId243" display="FUN OFF 饭否饭否" xr:uid="{8C14C853-4C7A-4793-97E0-2F4873250295}"/>
    <hyperlink ref="F51" r:id="rId244" xr:uid="{DF9EC0EE-1B26-477C-94D3-B2EF54CFDFCB}"/>
    <hyperlink ref="D52" r:id="rId245" xr:uid="{69E3CEE7-C7DE-4320-859F-AD56BD68C626}"/>
    <hyperlink ref="H52" r:id="rId246" xr:uid="{96124209-1F75-48EA-B49F-66C6B1D2B00B}"/>
    <hyperlink ref="G52" r:id="rId247" xr:uid="{F26082BB-1F70-46A4-B5D1-02B9BE270026}"/>
    <hyperlink ref="C52" r:id="rId248" display="OrangeA欧美女装" xr:uid="{76D00ACB-6215-4F60-A911-B0CAF7DDFAB4}"/>
    <hyperlink ref="J52" r:id="rId249" xr:uid="{DEE483D6-B3DA-4B13-9D10-2BF3B0F68188}"/>
    <hyperlink ref="F52" r:id="rId250" display="CannedPineapple凤梨罐头欧美潮流女装" xr:uid="{77D59F79-F63E-438A-B30E-B06B65DD1A7B}"/>
    <hyperlink ref="K52" r:id="rId251" xr:uid="{9034BC78-15B2-4592-BA54-E27B2B91EAA2}"/>
    <hyperlink ref="I52" r:id="rId252" display="SHAKE LADY 丽哥潮牌定制" xr:uid="{EB166FE1-2A5F-4B63-A88E-69FF997C7E15}"/>
    <hyperlink ref="B52" r:id="rId253" display="LIVIAHOME服饰店" xr:uid="{36088C49-DACF-4E57-9CD7-4F03C9482512}"/>
    <hyperlink ref="E52" r:id="rId254" display="周小熊THE BEARUN" xr:uid="{EE3144C3-4D40-4024-8826-B3792B7EAA95}"/>
    <hyperlink ref="G53" r:id="rId255" display="FortyLions 四十只狮" xr:uid="{B12A3B76-A293-4136-900D-23FC54F01D3D}"/>
    <hyperlink ref="B53" r:id="rId256" xr:uid="{B545FBD1-0EA8-4651-9D72-84F817F1856A}"/>
    <hyperlink ref="F53" r:id="rId257" display="bear熊熊屋" xr:uid="{F4DDB630-D638-4422-B7BF-8FD240A707F0}"/>
    <hyperlink ref="H53" r:id="rId258" xr:uid="{7E8B99D7-1933-4528-B85B-16A6586905AC}"/>
    <hyperlink ref="E53" r:id="rId259" xr:uid="{13C63CEF-B03F-4B79-AF27-F6FE83788624}"/>
    <hyperlink ref="C53" r:id="rId260" display="KLalien欧美女装" xr:uid="{CEC128C0-B793-49EB-BD59-433722635C48}"/>
    <hyperlink ref="K53" r:id="rId261" display=" 只吃鱼的喵喵喵" xr:uid="{665D0A10-E8E4-4C12-B810-BC0C3FA1503C}"/>
    <hyperlink ref="J53" r:id="rId262" xr:uid="{0CA11EE7-D755-456F-9FBD-DC3E4C71703A}"/>
    <hyperlink ref="D53" r:id="rId263" xr:uid="{B8E30C2C-9E0F-4E0E-A697-43C237A5BB87}"/>
    <hyperlink ref="I53" r:id="rId264" xr:uid="{7CC75D65-ECB2-415D-BD5B-9CE6DC16685F}"/>
    <hyperlink ref="E54" r:id="rId265" xr:uid="{446A0EA6-14B5-4EA1-8C3F-03597BC83489}"/>
    <hyperlink ref="K54" r:id="rId266" xr:uid="{4AD72315-F705-406C-99D7-2B0E3A2B415B}"/>
    <hyperlink ref="H54" r:id="rId267" display="你家辣辣halo lala" xr:uid="{CBC531E0-0A68-4625-B10A-DA36F366E9D3}"/>
    <hyperlink ref="I54" r:id="rId268" xr:uid="{07A81650-B1F7-4638-BB0C-75E875E23119}"/>
    <hyperlink ref="F54" r:id="rId269" xr:uid="{2611C4D1-B6E4-45FC-8E4B-F78B10543FBC}"/>
    <hyperlink ref="B54" r:id="rId270" display="SylCue潮流女装" xr:uid="{E44D0A47-E794-4B3C-A5D2-96B3E56E0330}"/>
    <hyperlink ref="G54" r:id="rId271" display="Nibber欧美潮人馆" xr:uid="{C4E08930-4249-4A6D-BAE3-5606EF4F2E8C}"/>
    <hyperlink ref="C54" r:id="rId272" display="Tuku宝藏女孩" xr:uid="{72BF2AAE-3C9B-4040-90B8-F30DA3AF750D}"/>
    <hyperlink ref="D54" r:id="rId273" xr:uid="{4191E6FB-ECC4-46D2-ADC6-56F878D6BAE9}"/>
    <hyperlink ref="J54" r:id="rId274" xr:uid="{9660BDDD-423D-4920-845E-E3C72198762B}"/>
    <hyperlink ref="G55" r:id="rId275" display="南表妹 naya定制" xr:uid="{E7FD07AF-0686-441A-AD0C-A296D63DF741}"/>
    <hyperlink ref="B55" r:id="rId276" xr:uid="{A5459133-7002-4267-871E-55098C91A3C1}"/>
    <hyperlink ref="E55" r:id="rId277" display="H家欧美女装" xr:uid="{DC6E5B84-73E4-4632-ADF3-5EFB987F1B9C}"/>
    <hyperlink ref="F55" r:id="rId278" xr:uid="{32C12B71-DF83-42D8-A68B-AA136F08AF4B}"/>
    <hyperlink ref="C55" r:id="rId279" display="GUIJIANG boutique 龟酱私服定制二店" xr:uid="{871E7FD4-1CE5-4AA5-BC33-405A55EAF6A9}"/>
    <hyperlink ref="J55" r:id="rId280" xr:uid="{8BB351F4-49E9-40A0-A8A7-4AE4304D8D99}"/>
    <hyperlink ref="K55" r:id="rId281" display="古斯蒂Gusty" xr:uid="{1E15296F-2294-4DE9-A19B-F18D1E8EBC62}"/>
    <hyperlink ref="H55" r:id="rId282" display="SisterLinda 琳达姐姐" xr:uid="{8032CE26-1862-473F-9A86-C88D474B1470}"/>
    <hyperlink ref="I55" r:id="rId283" xr:uid="{ADDD0A8F-5749-449C-AA6F-D9054104666A}"/>
    <hyperlink ref="D55" r:id="rId284" xr:uid="{1F16E2E5-729D-4AE6-A8F5-8C61C433CA84}"/>
    <hyperlink ref="F56" r:id="rId285" display=" AGAM STUDIO" xr:uid="{4EEEC0C9-2A60-4625-9EE6-41623D23FD28}"/>
    <hyperlink ref="I56" r:id="rId286" xr:uid="{38C6B032-14F6-4CC7-A21D-23285C0CEE5D}"/>
    <hyperlink ref="C56" r:id="rId287" xr:uid="{8AC06697-8CD3-430E-B276-18C50D2EFAB5}"/>
    <hyperlink ref="H56" r:id="rId288" xr:uid="{4CCAF601-9D7B-472C-95CF-94DBECF47E5D}"/>
    <hyperlink ref="D56" r:id="rId289" xr:uid="{0A0CE9C1-1940-40FD-8E21-69A523B65802}"/>
    <hyperlink ref="B56" r:id="rId290" xr:uid="{8066DC7E-E8BA-454A-8BE5-22004B0A1A16}"/>
    <hyperlink ref="K56" r:id="rId291" xr:uid="{A2126938-06EF-41AE-A9A6-2B829933FAAC}"/>
    <hyperlink ref="G56" r:id="rId292" xr:uid="{40BE3F9B-3DD8-4BE1-BD87-311CA3F734AB}"/>
    <hyperlink ref="E56" r:id="rId293" xr:uid="{87A6B297-C41D-499A-9B74-232006DBAB9F}"/>
    <hyperlink ref="J56" r:id="rId294" xr:uid="{AE6F0E73-C66D-4BE3-8ED9-F1A919B51BD2}"/>
    <hyperlink ref="B57" r:id="rId295" xr:uid="{353F2BA8-EB79-49D7-BDF6-6A3B25F49BAA}"/>
    <hyperlink ref="J57" r:id="rId296" xr:uid="{5D53CEDD-4777-417F-A631-01FDC89CAAD9}"/>
    <hyperlink ref="G57" r:id="rId297" display="Arilfrose Palace 爱丽花园" xr:uid="{B2B06C39-1C90-45CD-8B4D-8116C67A6B4C}"/>
    <hyperlink ref="F57" r:id="rId298" display="过渡性感ZONE" xr:uid="{02F26C76-0380-4164-98AF-FBA32A3028F9}"/>
    <hyperlink ref="H57" r:id="rId299" xr:uid="{2255910B-B5B4-4DCE-9FE7-A916552F2332}"/>
    <hyperlink ref="D57" r:id="rId300" display="GENIE鬼马系少女独家订制" xr:uid="{F3A9CACF-55F0-4D7D-AA97-549CAC9AB117}"/>
    <hyperlink ref="E57" r:id="rId301" xr:uid="{5BD744A3-4353-4B4B-9A16-37063335E6EB}"/>
    <hyperlink ref="I57" r:id="rId302" xr:uid="{05DC7D71-3323-4380-B7DE-AE8DC57DCBD3}"/>
    <hyperlink ref="K57" r:id="rId303" xr:uid="{704C39D6-15FB-48B0-9C4F-A4A473A35996}"/>
    <hyperlink ref="C57" r:id="rId304" display=" LILUSHOP" xr:uid="{56CEFC27-15B9-4972-9A71-8B7DC204503E}"/>
    <hyperlink ref="C58" r:id="rId305" xr:uid="{7E14A1C2-8358-4830-B700-FC69B2E82AC4}"/>
    <hyperlink ref="K58" r:id="rId306" xr:uid="{A3262602-31AB-4075-991B-365099473CD3}"/>
    <hyperlink ref="J58" r:id="rId307" xr:uid="{D040F0DE-DDBC-48A6-9497-3E4BA20FCDEC}"/>
    <hyperlink ref="G58" r:id="rId308" display="长笙间ChangSheng'S" xr:uid="{4101286B-8FDE-44EA-BC7A-B95F56B8E95D}"/>
    <hyperlink ref="B58" r:id="rId309" xr:uid="{4B06BC75-FBD8-46DE-B63F-99BC7B053BC4}"/>
    <hyperlink ref="D58" r:id="rId310" display="WEIRD PUSS欧美女装" xr:uid="{3C6BC37B-F594-41ED-8E34-B92EACFB0F6B}"/>
    <hyperlink ref="E58" r:id="rId311" xr:uid="{7792F817-F1B6-40B2-A2A6-9A0E9C5D588C}"/>
    <hyperlink ref="F58" r:id="rId312" xr:uid="{40D69A6F-3C0F-40DD-B26F-45D0CBBC90F7}"/>
    <hyperlink ref="I58" r:id="rId313" display="陈以二Yalen" xr:uid="{B968569C-61A0-42D4-B281-83CA469D3A7F}"/>
    <hyperlink ref="H58" r:id="rId314" xr:uid="{21CBB91C-5EE7-4D7E-9C8B-D55B8752F7E6}"/>
    <hyperlink ref="H59" r:id="rId315" xr:uid="{A7466BB6-AB5B-41A5-B3A2-FE84B3D2DBD9}"/>
    <hyperlink ref="E59" r:id="rId316" xr:uid="{CAFC29EC-B98E-4FBC-A685-E64EA03290C2}"/>
    <hyperlink ref="I59" r:id="rId317" display="XIYAOOO希瑶" xr:uid="{072F0F61-CA6E-4EF2-A58A-AF47585BB1BA}"/>
    <hyperlink ref="G59" r:id="rId318" xr:uid="{30C65A08-059B-462F-B8CC-249B61D3783D}"/>
    <hyperlink ref="J59" r:id="rId319" display="Ayra 女装" xr:uid="{5CB169F5-F1F4-4611-9018-71B2CE212753}"/>
    <hyperlink ref="D59" r:id="rId320" display="弄潮儿night shop" xr:uid="{4C816C2B-6E61-423D-BCEA-C62331A6BCED}"/>
    <hyperlink ref="C59" r:id="rId321" xr:uid="{F40C2EE0-B71F-48BB-8C37-94CB7D7A5649}"/>
    <hyperlink ref="B59" r:id="rId322" display="阿乔babyjojo" xr:uid="{0E124903-0004-4A8A-85BF-072386310573}"/>
    <hyperlink ref="K59" r:id="rId323" xr:uid="{E1667A60-599C-4B1C-9B27-2B6FCF66CA0C}"/>
    <hyperlink ref="F59" r:id="rId324" display="SHUIOO水合一" xr:uid="{DA796B8F-C0E4-46AD-98C5-2457B8E6542F}"/>
    <hyperlink ref="C60" r:id="rId325" xr:uid="{3E788B63-CCF4-4943-BA14-1A38C917346D}"/>
    <hyperlink ref="B60" r:id="rId326" xr:uid="{014A26EE-5F39-4BCD-8265-4689ABDA5292}"/>
    <hyperlink ref="D60" r:id="rId327" xr:uid="{D8153B54-F1DC-4961-B4BB-D7033241DAFE}"/>
    <hyperlink ref="E11" r:id="rId328" display=" Rena 小铺" xr:uid="{EDBFCF9E-FFF1-4B13-A91B-E7E4D7201F86}"/>
    <hyperlink ref="H11" r:id="rId329" xr:uid="{85A57404-F1AE-420B-A105-D26A7EF056FE}"/>
    <hyperlink ref="F11" r:id="rId330" xr:uid="{EBEAB6F7-D714-4B57-8630-E472FB23089D}"/>
    <hyperlink ref="D11" r:id="rId331" xr:uid="{6549662A-2D6F-4174-9258-69BF36FF1BF7}"/>
    <hyperlink ref="C11" r:id="rId332" xr:uid="{212EFBF4-A6EA-4111-AE01-25F383E4227B}"/>
    <hyperlink ref="J11" r:id="rId333" xr:uid="{8953B651-8B01-415A-86B9-257B3A2C6D40}"/>
    <hyperlink ref="I11" r:id="rId334" xr:uid="{8E19BB29-EE3A-480A-9FB7-8FE3A5566162}"/>
    <hyperlink ref="K11" r:id="rId335" xr:uid="{E56126A3-2845-4639-ABD8-F2E391A63FAF}"/>
    <hyperlink ref="G11" r:id="rId336" display="子墨壹品 亲肤日记" xr:uid="{FFA554E4-E177-4E66-AD08-26FB3DE9F6B3}"/>
    <hyperlink ref="C12" r:id="rId337" xr:uid="{82F12CF8-E6E5-4AEB-A0D2-8EA014A51C30}"/>
    <hyperlink ref="F12" r:id="rId338" xr:uid="{E208D617-F8B8-4F85-B279-2753C2891265}"/>
    <hyperlink ref="J12" r:id="rId339" xr:uid="{CA02DECE-BAC7-450D-BF5B-BE3EA53DC6DD}"/>
    <hyperlink ref="E12" r:id="rId340" xr:uid="{070A1B98-2F33-4275-8DE3-A1FA6C50A824}"/>
    <hyperlink ref="G12" r:id="rId341" xr:uid="{1BF12EE6-2319-45BE-9B92-AE72C47AABC0}"/>
    <hyperlink ref="H12" r:id="rId342" xr:uid="{A9A30CDF-0DFD-4AF0-BC0A-D04B0DCB1E81}"/>
    <hyperlink ref="D12" r:id="rId343" xr:uid="{D960E8E2-E03B-4A67-B3FD-464C172F26C0}"/>
    <hyperlink ref="K12" r:id="rId344" xr:uid="{7B0975F4-BF0E-475F-AF4F-8F7E105F1CA8}"/>
    <hyperlink ref="I12" r:id="rId345" xr:uid="{B127AF2F-085D-4FEA-8D4C-B2717DC812A1}"/>
    <hyperlink ref="F13" r:id="rId346" xr:uid="{A832015C-AC2F-4B24-9553-820704348C68}"/>
    <hyperlink ref="D14" r:id="rId347" xr:uid="{34084BC0-1652-4D46-B7B4-0F751174D645}"/>
    <hyperlink ref="H13" r:id="rId348" xr:uid="{60219469-9066-454E-BDBF-5AFD7667481C}"/>
    <hyperlink ref="C13" r:id="rId349" xr:uid="{26879A7D-D1F8-4D29-BBB3-02A8C58182AC}"/>
    <hyperlink ref="J13" r:id="rId350" xr:uid="{89AC5C1E-334D-4157-8173-E2A6C0217EE4}"/>
    <hyperlink ref="D13" r:id="rId351" xr:uid="{08DF9142-7D0D-40D2-8686-63DC24FB07C7}"/>
    <hyperlink ref="K13" r:id="rId352" xr:uid="{AA446F55-11D7-4A16-BAF1-B15A57F01F56}"/>
    <hyperlink ref="E13" r:id="rId353" xr:uid="{2C1D561C-36F7-4A7F-8C93-4302EDDEA8AB}"/>
    <hyperlink ref="G13" r:id="rId354" xr:uid="{B79DF439-055D-450B-9C5A-5731A9C58921}"/>
    <hyperlink ref="K14" r:id="rId355" xr:uid="{AE264167-2884-4D22-AA86-511A7AFDE5CE}"/>
    <hyperlink ref="E14" r:id="rId356" xr:uid="{6B6A050E-2B93-4147-BB79-24833C1D6FA0}"/>
    <hyperlink ref="G14" r:id="rId357" xr:uid="{F34903B5-E553-4D8C-9709-591847374B2B}"/>
    <hyperlink ref="C15" r:id="rId358" xr:uid="{B6B4AAD2-4737-4E03-9EC3-572B82B5839A}"/>
    <hyperlink ref="I14" r:id="rId359" xr:uid="{16BFAEA5-862C-438D-90CE-EA291E559C60}"/>
    <hyperlink ref="F14" r:id="rId360" xr:uid="{0BB622A7-0DCC-4A9E-84EB-127E9BB32C4D}"/>
    <hyperlink ref="D15" r:id="rId361" xr:uid="{48DFB211-2433-416D-BFA4-FD372B1127E0}"/>
    <hyperlink ref="H14" r:id="rId362" xr:uid="{72EEA832-6A65-41CB-8642-4F591727D1EA}"/>
    <hyperlink ref="J14" r:id="rId363" xr:uid="{172DEF9E-68A1-4ED2-94DC-EFA7C4E305E6}"/>
    <hyperlink ref="B15" r:id="rId364" xr:uid="{5CCBBAA5-0C0C-427D-9236-C0092E2E66DA}"/>
    <hyperlink ref="C16" r:id="rId365" xr:uid="{735C91BE-B411-4ED3-805F-435EE96798D9}"/>
    <hyperlink ref="B16" r:id="rId366" xr:uid="{8EEA26E6-CD0C-41CF-8335-110E9186E4B5}"/>
    <hyperlink ref="E15" r:id="rId367" xr:uid="{8962A361-DC7D-48B5-96E3-E0B4702A974E}"/>
    <hyperlink ref="G15" r:id="rId368" xr:uid="{6589EB28-EBAE-4F0E-96D8-F4801EC1C4E5}"/>
    <hyperlink ref="F15" r:id="rId369" xr:uid="{C17AE8DE-6CA2-4A34-A87B-A3276A67A745}"/>
    <hyperlink ref="J15" r:id="rId370" xr:uid="{28021399-157A-41E1-9E17-51BA4EFD6E77}"/>
    <hyperlink ref="I15" r:id="rId371" xr:uid="{968EF0A9-10DD-42DE-96A6-A842084ACCC9}"/>
    <hyperlink ref="K15" r:id="rId372" xr:uid="{655EBC20-9A64-47AF-B044-7CA719FBE2A7}"/>
    <hyperlink ref="D16" r:id="rId373" xr:uid="{CBF71303-B7FB-47B0-9064-EED6CC47878D}"/>
    <hyperlink ref="H15" r:id="rId374" xr:uid="{78812152-748E-4A6C-AB9C-2C72E5A39A91}"/>
    <hyperlink ref="B17" r:id="rId375" xr:uid="{5A77A4B6-1816-42C1-A83F-B9261D31D89E}"/>
    <hyperlink ref="D17" r:id="rId376" xr:uid="{763257BD-3BFA-46E9-845F-DE2533A57741}"/>
    <hyperlink ref="E16" r:id="rId377" xr:uid="{62FB42BD-1E1B-40D7-BA7A-6AE189AFC56B}"/>
    <hyperlink ref="H16" r:id="rId378" xr:uid="{DC7CDE95-9B50-4708-B9CB-2F3E111BAF2E}"/>
    <hyperlink ref="I16" r:id="rId379" xr:uid="{1752C8AE-B805-4E3A-A3C0-4D0DC3FCB8CC}"/>
    <hyperlink ref="F16" r:id="rId380" xr:uid="{C15C10D4-2B91-47F5-9777-256F086C74D7}"/>
    <hyperlink ref="K16" r:id="rId381" xr:uid="{55A2E681-0F0B-455E-BEF0-B12B3D2543F3}"/>
    <hyperlink ref="J16" r:id="rId382" xr:uid="{2F8D8FFE-5FFB-49B4-AD0F-47669FCC76D1}"/>
    <hyperlink ref="C17" r:id="rId383" xr:uid="{69A9C8F0-24DE-4CBD-BE44-4C47A4784C66}"/>
    <hyperlink ref="G16" r:id="rId384" display=" 素色衣库" xr:uid="{633034FC-CF5F-4D02-8EC0-2B8155CDECF8}"/>
    <hyperlink ref="G17" r:id="rId385" xr:uid="{B72862C4-4CAF-496A-A6AE-EF628202ACED}"/>
    <hyperlink ref="E17" r:id="rId386" xr:uid="{8E61EBC3-30AB-4647-A4AB-890DB73C911A}"/>
    <hyperlink ref="F17" r:id="rId387" xr:uid="{5F46CC28-1A5B-4A42-AD98-D3E1FDAA1C3D}"/>
    <hyperlink ref="H17" r:id="rId388" xr:uid="{8AEA9C99-C961-4522-9854-5E551DABC8C0}"/>
    <hyperlink ref="I17" r:id="rId389" xr:uid="{58B962DA-BEA5-4DFF-9E9C-34670AB8D375}"/>
    <hyperlink ref="J17" r:id="rId390" xr:uid="{CDFC0F84-BB30-4754-8196-98932AE67ACD}"/>
    <hyperlink ref="B67" r:id="rId391" xr:uid="{06B3A3E3-E895-4945-960F-2F5FE3ED492A}"/>
    <hyperlink ref="B13" r:id="rId392" xr:uid="{B9B781D8-9DB3-4827-AB9B-2A8F9193324F}"/>
    <hyperlink ref="I13" r:id="rId393" xr:uid="{3A24D1A4-708D-47B6-8E72-CD695CA7E70E}"/>
    <hyperlink ref="B14" r:id="rId394" display=" Huanniz" xr:uid="{6042720E-8521-434C-9F1D-5072BF35DA5B}"/>
    <hyperlink ref="E18" r:id="rId395" xr:uid="{99804018-3CDD-4B65-A7A2-F8230D8D5DB4}"/>
    <hyperlink ref="G18" r:id="rId396" xr:uid="{48AD800B-55D6-47FD-A90E-687B186554C3}"/>
    <hyperlink ref="B18" r:id="rId397" xr:uid="{E851759A-3727-44F7-889D-080FE8BCAB47}"/>
    <hyperlink ref="C18" r:id="rId398" xr:uid="{CC22DC3E-D0F4-4FBD-9831-D614FB456C77}"/>
    <hyperlink ref="K18" r:id="rId399" xr:uid="{BF475A43-52A2-4FD9-8EE1-5A7D28005EA6}"/>
    <hyperlink ref="J18" r:id="rId400" xr:uid="{29BFBD21-C0BA-4F06-B29B-8B95E8C2F7C2}"/>
    <hyperlink ref="F18" r:id="rId401" xr:uid="{4371D7C5-DDFF-47E2-9375-788BE7BA4D52}"/>
    <hyperlink ref="D18" r:id="rId402" display="shemoda" xr:uid="{D3DDB5B0-0A28-4B9F-8686-18718C52FFC1}"/>
    <hyperlink ref="I18" r:id="rId403" display="EIGHTHMONTH 八月" xr:uid="{66CD4EFC-215E-486E-99BE-F36F4B9F5810}"/>
    <hyperlink ref="H18" r:id="rId404" xr:uid="{E3FCF1FF-A8CE-4CF7-B8DB-F8C6C8D64A34}"/>
    <hyperlink ref="E19" r:id="rId405" xr:uid="{5364253C-875C-4E07-B074-B7879B29FFCD}"/>
    <hyperlink ref="B19" r:id="rId406" xr:uid="{41252138-9FAB-4EA5-9D17-81C8ECF38CBE}"/>
    <hyperlink ref="F19" r:id="rId407" xr:uid="{62D36B72-9A16-4C31-90B2-AEB5B9FB9D87}"/>
    <hyperlink ref="C19" r:id="rId408" xr:uid="{C477A5CD-2862-42B8-A7C4-0C1D228CD2A1}"/>
    <hyperlink ref="G19" r:id="rId409" xr:uid="{98B86063-2EBD-40CD-86BF-EDEBB75C5FE4}"/>
    <hyperlink ref="J19" r:id="rId410" xr:uid="{20CA13FE-03A2-4148-97B2-0DEE0942CFC6}"/>
    <hyperlink ref="I19" r:id="rId411" xr:uid="{3BB88266-27B6-4918-BF59-981B9EF55E33}"/>
    <hyperlink ref="K19" r:id="rId412" xr:uid="{D026E1AA-8BDC-4CB4-8976-50C81FA48FC7}"/>
    <hyperlink ref="D19" r:id="rId413" display="大花媛DHY Studio" xr:uid="{088415C9-D7FB-4AC7-A44C-FB4072BFB17E}"/>
    <hyperlink ref="H19" r:id="rId414" display=" 唐不灵" xr:uid="{28C7C662-8398-4F96-9210-716DB3C1658E}"/>
    <hyperlink ref="E20" r:id="rId415" display="DULA好好家女装" xr:uid="{77818D15-63D7-496F-A439-C651C78B37D3}"/>
    <hyperlink ref="H20" r:id="rId416" xr:uid="{F320F947-74A7-4548-A664-33E649118F0F}"/>
    <hyperlink ref="D20" r:id="rId417" xr:uid="{F6A987B3-C786-4180-B14F-219007D8893D}"/>
    <hyperlink ref="C20" r:id="rId418" xr:uid="{843356C1-C16A-4CD6-AC80-F42780E1D0F2}"/>
    <hyperlink ref="F20" r:id="rId419" display="linjou玲玖" xr:uid="{63819BC0-BBD8-4FDC-9A5B-03746FE80BAB}"/>
    <hyperlink ref="G20" r:id="rId420" xr:uid="{9C881825-6030-455E-943D-16950EB591CA}"/>
    <hyperlink ref="B20" r:id="rId421" xr:uid="{749841A4-1497-48DE-BCAA-8D7E7E263F84}"/>
    <hyperlink ref="J20" r:id="rId422" display="chicsky服饰旗舰店" xr:uid="{BF26F6CD-07C5-4DA0-9D93-AA67FA100D7B}"/>
    <hyperlink ref="I20" r:id="rId423" xr:uid="{0A206EF7-E00B-4C61-89F6-108E140C0F4D}"/>
    <hyperlink ref="G21" r:id="rId424" xr:uid="{6A2CA923-DAC1-4926-99C3-B7F3FEDB5AD4}"/>
    <hyperlink ref="E21" r:id="rId425" display="Conybabe宋黛少女品牌" xr:uid="{B61893BA-AE13-41D6-A0BE-C31998397D5A}"/>
    <hyperlink ref="J21" r:id="rId426" xr:uid="{FA88469D-790B-4EDD-A0BD-EAD4446720F5}"/>
    <hyperlink ref="C21" r:id="rId427" xr:uid="{9FADED64-321A-4A3C-BF61-246F298CFCFB}"/>
    <hyperlink ref="I21" r:id="rId428" display="encore安可工作室" xr:uid="{47E47118-63EF-4CE8-8277-78AC59A77877}"/>
    <hyperlink ref="B21" r:id="rId429" xr:uid="{926C7D44-33D3-49AF-B58E-7FDC4282F8E2}"/>
    <hyperlink ref="K21" r:id="rId430" xr:uid="{60B2F539-6D76-49B1-B7C2-FCE079A55AEE}"/>
    <hyperlink ref="D21" r:id="rId431" display="梗豆KYOUKO制服馆" xr:uid="{F6FD009D-2FAA-4B0E-91DA-4CF07050593E}"/>
    <hyperlink ref="F21" r:id="rId432" display="巴拉巴拉" xr:uid="{25734A6B-1D15-4C92-95FD-40816A2C01BC}"/>
    <hyperlink ref="H21" r:id="rId433" xr:uid="{511BD9EC-00E3-46CD-95F0-8F96EB5F62D3}"/>
    <hyperlink ref="K22" r:id="rId434" xr:uid="{B9233F2F-C76C-4260-AD2E-5F9F46D7C2CA}"/>
    <hyperlink ref="B22" r:id="rId435" xr:uid="{690D3FB6-B17F-4F21-9E3A-CBF04DE21BFF}"/>
    <hyperlink ref="C22" r:id="rId436" xr:uid="{835E826F-40AD-4240-A61E-83C7074D1FC5}"/>
    <hyperlink ref="D22" r:id="rId437" xr:uid="{88337202-3FA0-430B-B4E6-A5F8077C10B3}"/>
    <hyperlink ref="E22" r:id="rId438" display="你家辣辣halo lala" xr:uid="{C8F30B78-701B-4E7E-837D-32D5A58C6FF9}"/>
    <hyperlink ref="H22" r:id="rId439" xr:uid="{0B53A8B8-FFDC-4B95-9BBB-6348D580C56C}"/>
    <hyperlink ref="F22" r:id="rId440" xr:uid="{6A8E9F4F-8BB9-4B77-8463-BDDB341DD9C1}"/>
    <hyperlink ref="G22" r:id="rId441" xr:uid="{61642585-2C9E-498D-A624-BFA407CE084D}"/>
    <hyperlink ref="J22" r:id="rId442" xr:uid="{BB69DFA1-9171-4200-8793-8F42EB6FB1C7}"/>
    <hyperlink ref="D23" r:id="rId443" xr:uid="{D19C59D0-CE16-4E1D-AFED-72FCE13C0BE7}"/>
    <hyperlink ref="C23" r:id="rId444" xr:uid="{D8A3D260-91CF-4EAB-BC92-1E4859F81698}"/>
    <hyperlink ref="K23" r:id="rId445" xr:uid="{51E047B6-C946-46FF-9351-9B9E95AA7378}"/>
    <hyperlink ref="H23" r:id="rId446" xr:uid="{0FEF3529-0761-457E-A69F-9ECFCCC241F1}"/>
    <hyperlink ref="I23" r:id="rId447" display="maymonau麦梦欧旗舰店" xr:uid="{DB28CA27-C784-46AD-AB90-C3BCD26B4888}"/>
    <hyperlink ref="F23" r:id="rId448" xr:uid="{720097E6-CA23-4A14-B226-F1EFF4531BDA}"/>
    <hyperlink ref="G23" r:id="rId449" xr:uid="{1A925572-36BB-48E4-A171-071F8B10D68A}"/>
    <hyperlink ref="E23" r:id="rId450" display="夕蒙seemon studio" xr:uid="{A3DC88DC-2319-48F0-97A4-B9F11FE99AEF}"/>
    <hyperlink ref="B23" r:id="rId451" display="YISI 一思定制" xr:uid="{403F4E40-9CC0-4CB6-A335-65166DE62977}"/>
    <hyperlink ref="J23" r:id="rId452" xr:uid="{0F8922BE-67D4-4098-B201-EB142AC37681}"/>
    <hyperlink ref="B24" r:id="rId453" xr:uid="{1B98326D-6F14-40D2-9153-BDB4AD453363}"/>
    <hyperlink ref="H24" r:id="rId454" display="小葱良裁 Cong Tailor" xr:uid="{AC4062AE-DCAB-4F5F-8227-8E6C86BD8C85}"/>
    <hyperlink ref="K24" r:id="rId455" display="画解WAHJUIS" xr:uid="{FCF9275F-C3B2-444C-A0D5-498FEC01EA78}"/>
    <hyperlink ref="G24" r:id="rId456" display=" littledry不油 " xr:uid="{3DA0DF6E-6605-4CA9-87D0-818F50EF098C}"/>
    <hyperlink ref="E24" r:id="rId457" display="小桐东咚TTONG" xr:uid="{DB2AC682-F1F3-4692-9A57-E2080CF0F62D}"/>
    <hyperlink ref="J24" r:id="rId458" xr:uid="{1DE14668-E508-4F2C-B109-6E39966C172B}"/>
    <hyperlink ref="C24" r:id="rId459" display="STILL YOU原创设计" xr:uid="{0307BF4E-89DE-418C-8AA7-2AFE67D6352B}"/>
    <hyperlink ref="F24" r:id="rId460" xr:uid="{8B6E445A-EFC0-4B97-A1D2-E1455963F379}"/>
    <hyperlink ref="I24" r:id="rId461" display="银河汽水Milky way soda" xr:uid="{F55CBF51-FC18-4DD4-B2EB-54937DFB2BCB}"/>
    <hyperlink ref="D24" r:id="rId462" xr:uid="{480C0DAB-6CC5-4BA7-8443-0C4AF13008D0}"/>
    <hyperlink ref="G25" r:id="rId463" xr:uid="{3F35CACD-1F03-4C20-8F2C-5B25286AC085}"/>
    <hyperlink ref="C25" r:id="rId464" xr:uid="{44FEFD01-E57C-4886-A1A0-73615BC1E170}"/>
    <hyperlink ref="J25" r:id="rId465" xr:uid="{E87D51E9-25B7-4FDD-8F5C-280E033CE0DA}"/>
    <hyperlink ref="B25" r:id="rId466" xr:uid="{3CB9C8C5-8BDB-40C2-8940-3494121C892D}"/>
    <hyperlink ref="D25" r:id="rId467" display="Space Jenny珍妮宇航局" xr:uid="{6F041206-D61E-404B-9921-37CEE0246D3A}"/>
    <hyperlink ref="H25" r:id="rId468" display="ziziFei 原创少女装" xr:uid="{C5BAD971-1CAC-4160-8603-8588FA3747B7}"/>
    <hyperlink ref="E25" r:id="rId469" display="TANG CHILDE棠公子" xr:uid="{6F45F90F-90D4-4F99-B35B-12286E44E736}"/>
    <hyperlink ref="K25" r:id="rId470" xr:uid="{DCD01E02-D61E-4F31-B762-BC3471BAA387}"/>
    <hyperlink ref="F25" r:id="rId471" display="Babymoon 冷月" xr:uid="{11BA2A46-8FD6-46C0-A141-5EAF292B0A0A}"/>
    <hyperlink ref="I25" r:id="rId472" xr:uid="{C078B545-5119-4AEF-8B7E-60337050685F}"/>
    <hyperlink ref="K26" r:id="rId473" display="圣迪奥" xr:uid="{A7983969-9E42-41E9-980D-FB5365C12D1F}"/>
    <hyperlink ref="I26" r:id="rId474" xr:uid="{D0C1CD5C-9FDC-4DE2-933C-CD20C92EED01}"/>
    <hyperlink ref="J26" r:id="rId475" xr:uid="{87861736-3F23-4BB2-BEA7-B83E5FD1C4AC}"/>
    <hyperlink ref="H26" r:id="rId476" xr:uid="{23592CD8-64A7-4CDB-ACAC-A361BA144A71}"/>
    <hyperlink ref="E26" r:id="rId477" xr:uid="{D61EF9C5-29DF-49F8-AC5D-8E8FA7B91E0E}"/>
    <hyperlink ref="D26" r:id="rId478" xr:uid="{472746F0-EDEE-43ED-985C-E3D2535BA66D}"/>
    <hyperlink ref="C26" r:id="rId479" xr:uid="{2DDF0902-5175-43C6-BAC1-8888EE169822}"/>
    <hyperlink ref="F26" r:id="rId480" xr:uid="{4E0A9F3E-76E1-462C-AEDA-6A79BDCE9AD9}"/>
    <hyperlink ref="G26" r:id="rId481" display="大青龙肆一冷峻浪漫 诗意疯狂" xr:uid="{103E3011-CD3E-4C88-AD77-D68AEFF5669C}"/>
    <hyperlink ref="B26" r:id="rId482" xr:uid="{FC59985E-3D36-4752-8306-F2B7ACBA7E4A}"/>
    <hyperlink ref="F27" r:id="rId483" display="古斯蒂Gusty" xr:uid="{109EC22C-C262-40C9-B1C7-3FC3B1A618F9}"/>
    <hyperlink ref="E27" r:id="rId484" xr:uid="{892265F9-DDBD-445A-9E97-FAC3B0BF3362}"/>
    <hyperlink ref="C27" r:id="rId485" xr:uid="{6626AE8D-45BF-4A1C-A010-DC763503556A}"/>
    <hyperlink ref="D27" r:id="rId486" xr:uid="{743DEF25-56F3-41AC-ADA8-CD8FD81F0505}"/>
    <hyperlink ref="B27" r:id="rId487" display="花崎鹿 HanasakiDeer" xr:uid="{649DAECF-1C1F-493D-AAC9-7FAE894A5799}"/>
    <hyperlink ref="B28" r:id="rId488" display="UR官方旗舰店" xr:uid="{37FCE8E9-ED8A-462A-BC0A-0F0F076F619D}"/>
    <hyperlink ref="J28" r:id="rId489" xr:uid="{86FC75D5-DF07-456A-9FB3-2BFA3BC2872F}"/>
    <hyperlink ref="F28" r:id="rId490" xr:uid="{B0675177-75A5-4D44-B71D-ACA99A7090C2}"/>
    <hyperlink ref="D28" r:id="rId491" xr:uid="{A751C8A9-E0E8-4EAE-B970-7BCE6A7B7713}"/>
    <hyperlink ref="E28" r:id="rId492" xr:uid="{B6200283-4597-4C90-B838-8A5599C56483}"/>
    <hyperlink ref="K28" r:id="rId493" xr:uid="{5A6E4A1A-9F65-4A0A-9EAA-B33547232FEA}"/>
    <hyperlink ref="C28" r:id="rId494" xr:uid="{763C649B-A251-4878-8016-577A18E900EB}"/>
    <hyperlink ref="H28" r:id="rId495" xr:uid="{1E9AA14F-9708-4F50-B0A2-8F99E8CF3C12}"/>
    <hyperlink ref="G28" r:id="rId496" xr:uid="{6D37C8C4-E6AB-46E6-8101-002C2BB6CBCD}"/>
    <hyperlink ref="I28" r:id="rId497" display=" LRKS烈儿高级成衣" xr:uid="{7089D8D1-5629-4667-B6EA-32AA6FB82B34}"/>
    <hyperlink ref="G29" r:id="rId498" xr:uid="{D4778231-9CA6-4B6F-B3F3-59E2459AEC01}"/>
    <hyperlink ref="K29" r:id="rId499" display="MOZAO 摩造" xr:uid="{941FD890-2FAA-4D03-A51C-B9E321FE49C2}"/>
    <hyperlink ref="E29" r:id="rId500" xr:uid="{34C0F283-CDBE-4569-97C6-1AD3E06C3FF1}"/>
    <hyperlink ref="D29" r:id="rId501" xr:uid="{14A9D0E3-614A-4008-AF71-FB73C2662994}"/>
    <hyperlink ref="B29" r:id="rId502" xr:uid="{2BFC2C52-7FF7-4065-A8AC-A661256556F0}"/>
    <hyperlink ref="F29" r:id="rId503" xr:uid="{E482B1B7-F740-4E73-9AA7-6EF248B1E160}"/>
    <hyperlink ref="H29" r:id="rId504" xr:uid="{875516CD-CEA3-48BC-81E4-7A18349220E0}"/>
    <hyperlink ref="I29" r:id="rId505" display="小虫XIAOCHONG" xr:uid="{15CE36C2-DBE0-42B5-910A-D5A2AD1A7899}"/>
    <hyperlink ref="J29" r:id="rId506" xr:uid="{C4D0FB12-A77B-4B65-8471-80FE1565DF5D}"/>
    <hyperlink ref="C29" r:id="rId507" xr:uid="{54AABEEC-E7CD-4888-AB76-D24FFC89A247}"/>
    <hyperlink ref="E30" r:id="rId508" display="又巷 YOUX" xr:uid="{AF323CAF-CFE8-4F0E-A91F-99E063407B01}"/>
    <hyperlink ref="J30" r:id="rId509" xr:uid="{3152C623-5C81-4D9D-9B94-E58332D8E7E1}"/>
    <hyperlink ref="K30" r:id="rId510" xr:uid="{7A3DAED9-2D47-4AEB-9BFF-76AD0353A543}"/>
    <hyperlink ref="H30" r:id="rId511" xr:uid="{67EB9830-5891-4603-A33C-291D3390ED21}"/>
    <hyperlink ref="B31" r:id="rId512" xr:uid="{3A99548A-26C6-4937-945C-4AB79E8219C1}"/>
    <hyperlink ref="D30" r:id="rId513" xr:uid="{8C53EC80-B298-41B8-8379-DA365D14060F}"/>
    <hyperlink ref="C30" r:id="rId514" xr:uid="{A130C6D3-C889-434F-95AE-02789C38982B}"/>
    <hyperlink ref="B30" r:id="rId515" xr:uid="{89002652-7BBB-4994-B6C5-03ACE363A3B4}"/>
    <hyperlink ref="G30" r:id="rId516" xr:uid="{0961718A-2DCB-4ABB-8A35-C64804AC88A8}"/>
    <hyperlink ref="I30" r:id="rId517" xr:uid="{7FEB9B57-23DC-4B84-989C-88322CCB4877}"/>
    <hyperlink ref="J31" r:id="rId518" xr:uid="{B868990D-830D-4919-AC13-69ABDFD43407}"/>
    <hyperlink ref="E31" r:id="rId519" xr:uid="{479C677A-351C-4867-9B86-82E51B535DBB}"/>
    <hyperlink ref="C31" r:id="rId520" xr:uid="{6B40F5E8-08E0-48B1-B649-86F3EB63216A}"/>
    <hyperlink ref="B32" r:id="rId521" xr:uid="{8DBFF95F-7A5C-4F72-A87C-3515891AC01B}"/>
    <hyperlink ref="F31" r:id="rId522" xr:uid="{6655FE09-4C3E-41FC-B09D-A34387A1C90A}"/>
    <hyperlink ref="G31" r:id="rId523" xr:uid="{15BB1D77-FCE5-426F-8DD7-0A678075617B}"/>
    <hyperlink ref="H31" r:id="rId524" xr:uid="{629E9EE6-8CE4-4818-A7AD-19ACFCC8269B}"/>
    <hyperlink ref="I31" r:id="rId525" xr:uid="{17FFCC29-95E0-446C-82F5-5E2D2DB21810}"/>
    <hyperlink ref="K31" r:id="rId526" xr:uid="{521EF26C-AC25-4624-950F-E97955350B14}"/>
    <hyperlink ref="D31" r:id="rId527" display="夕蒙seemon studio" xr:uid="{BBA840EE-2AD0-4093-9C99-0BF9C69595AC}"/>
    <hyperlink ref="G32" r:id="rId528" display="SOLIGHTER" xr:uid="{DF93B761-3027-4D08-BC6D-5856F93CC737}"/>
    <hyperlink ref="J32" r:id="rId529" xr:uid="{C75CE013-BFE3-4BFD-991A-1B092A62BBB7}"/>
    <hyperlink ref="C32" r:id="rId530" xr:uid="{1E0AF0B8-5075-4B5E-A34F-308DEC2CB132}"/>
    <hyperlink ref="I32" r:id="rId531" xr:uid="{4CCE6631-74C8-4C66-9C87-94F3382FE859}"/>
    <hyperlink ref="H32" r:id="rId532" display="millies妙丽旗舰店" xr:uid="{D80B2D2C-5A59-4C01-AAD9-352203C7B36E}"/>
    <hyperlink ref="B33" r:id="rId533" xr:uid="{10AE1A86-E43A-4A85-B385-DA11299D9EEA}"/>
    <hyperlink ref="F32" r:id="rId534" xr:uid="{42B102FC-6446-46EC-8057-FF504A31AA62}"/>
    <hyperlink ref="K32" r:id="rId535" xr:uid="{C69746A3-A0B4-4F9A-B10C-A7C8171F18D3}"/>
    <hyperlink ref="D32" r:id="rId536" xr:uid="{1210132D-29D0-4D11-A665-04222A5CC734}"/>
    <hyperlink ref="E32" r:id="rId537" xr:uid="{4E4E4D18-4434-428A-8C73-675409282FEA}"/>
    <hyperlink ref="F33" r:id="rId538" xr:uid="{F3713DF5-6584-4C90-B7AC-4A0FA16C78A4}"/>
    <hyperlink ref="B34" r:id="rId539" xr:uid="{64DB2EEF-24DB-4106-B616-EE47D48B8DA7}"/>
    <hyperlink ref="C33" r:id="rId540" xr:uid="{F05CCA67-E915-4081-8B3B-545FA0E9DE65}"/>
    <hyperlink ref="G33" r:id="rId541" xr:uid="{7D014025-5F9F-46FE-BC76-1250A4B03208}"/>
    <hyperlink ref="D33" r:id="rId542" xr:uid="{C199BB85-9384-4B48-8F9B-D5263E897F04}"/>
    <hyperlink ref="C34" r:id="rId543" xr:uid="{9BF09A0C-5585-4E35-BE47-2AEECAB540D1}"/>
    <hyperlink ref="D34" r:id="rId544" display="有帆OFFIY" xr:uid="{81E0E3EB-4393-481C-B82C-78ABA056CF50}"/>
    <hyperlink ref="E33" r:id="rId545" xr:uid="{109BD54F-7EC5-4FB1-AF06-9648D836382A}"/>
    <hyperlink ref="H33" r:id="rId546" xr:uid="{DBFCB1F4-4BE9-46C1-8888-3450182FA87C}"/>
    <hyperlink ref="I33" r:id="rId547" xr:uid="{4941AC0C-FBB3-433F-9581-FF5E5052B986}"/>
    <hyperlink ref="G34" r:id="rId548" xr:uid="{1A1F835A-2900-423A-98BA-8AEE5AFAACC1}"/>
    <hyperlink ref="J34" r:id="rId549" xr:uid="{D3119971-B4A8-4F06-AE16-6C8EE9E762CD}"/>
    <hyperlink ref="F34" r:id="rId550" xr:uid="{8DC73ACE-2E47-493D-A30F-520182F0EEA1}"/>
    <hyperlink ref="K34" r:id="rId551" xr:uid="{C4AED9B7-2016-4FB7-B57C-6C0D2E8BA809}"/>
    <hyperlink ref="H34" r:id="rId552" xr:uid="{9732B546-F394-4F4D-A136-0AA4499F68C4}"/>
    <hyperlink ref="E34" r:id="rId553" xr:uid="{EAC3FC80-CBB3-4B62-BD51-AF052A5FCCB5}"/>
    <hyperlink ref="K33" r:id="rId554" xr:uid="{93B53128-10ED-4BBC-B347-96FAAC1C32FC}"/>
    <hyperlink ref="B35" r:id="rId555" xr:uid="{6AD1BBB3-D42C-4657-A1AF-3ABB44C7AE91}"/>
    <hyperlink ref="C35" r:id="rId556" xr:uid="{83ED7812-21A1-4D20-9233-B0042EBD84D5}"/>
    <hyperlink ref="E35" r:id="rId557" xr:uid="{1668C62F-5D36-4A45-BF3C-4CA63E371C39}"/>
    <hyperlink ref="F30" r:id="rId558" xr:uid="{68A1011C-D085-4B7C-A644-9BE3CFDF5AC7}"/>
    <hyperlink ref="J33" r:id="rId559" xr:uid="{665656C7-449F-4E56-86E8-D62712E7E6D3}"/>
    <hyperlink ref="I34" r:id="rId560" xr:uid="{88E36F07-BAA1-42FA-8DAE-03559076543E}"/>
    <hyperlink ref="D35" r:id="rId561" xr:uid="{C4B6A6D1-C42F-4B6F-9A28-6EA7994B5770}"/>
    <hyperlink ref="F35" r:id="rId562" xr:uid="{33EB67CD-3E18-4592-805F-C5EB429F74BB}"/>
    <hyperlink ref="I80" r:id="rId563" display="DearWhite亲爱的白" xr:uid="{7E56466D-1CBE-4C79-B11B-DE6804870F34}"/>
    <hyperlink ref="H80" r:id="rId564" xr:uid="{934ED277-3882-4F09-8223-79D57B28C86B}"/>
    <hyperlink ref="I81" r:id="rId565" xr:uid="{EDE529A5-0C06-4376-8631-160C998A9304}"/>
    <hyperlink ref="J81" r:id="rId566" xr:uid="{07621342-357D-4F75-8014-99D561EC4F9E}"/>
    <hyperlink ref="K80" r:id="rId567" display="风声梦旗舰店" xr:uid="{41101AF9-D375-4DB8-8888-A326DB712644}"/>
    <hyperlink ref="G81" r:id="rId568" xr:uid="{F0887F82-7A01-4584-BF68-73CBABC119DF}"/>
    <hyperlink ref="J80" r:id="rId569" xr:uid="{0BA1195E-4329-4B91-96B9-A4D9193CA9B0}"/>
    <hyperlink ref="H81" r:id="rId570" xr:uid="{62E17E40-2F02-4B06-9D4A-8167B1B9898D}"/>
    <hyperlink ref="F81" r:id="rId571" xr:uid="{5528B79C-CFAF-4F35-80A0-9D58DA02F9B0}"/>
    <hyperlink ref="K81" r:id="rId572" xr:uid="{069461DC-4C47-492B-A5AA-666CB2702F45}"/>
    <hyperlink ref="C81" r:id="rId573" xr:uid="{3ACF3CF6-95AB-470D-9BBE-593C70B284F2}"/>
    <hyperlink ref="D81" r:id="rId574" display="simplyseven" xr:uid="{09F5154C-49AF-426E-9B45-E678AAF3E1B1}"/>
    <hyperlink ref="B81" r:id="rId575" xr:uid="{7F6144C4-6A9C-4C3C-A6F9-338B339F71E8}"/>
    <hyperlink ref="E81" r:id="rId576" xr:uid="{B3D4756A-B2EF-46A2-953D-2853512AC41D}"/>
    <hyperlink ref="C80" r:id="rId577" xr:uid="{280434BE-1603-49D9-B039-84CCBB86ACC8}"/>
    <hyperlink ref="B80" r:id="rId578" xr:uid="{719DDA67-55EB-4D9E-B7DD-3F448C54A4F8}"/>
    <hyperlink ref="E80" r:id="rId579" xr:uid="{260D2967-F7FF-4C79-A825-2A742679C755}"/>
    <hyperlink ref="F80" r:id="rId580" xr:uid="{589DB112-5208-48AB-9FD7-F568E5AF6728}"/>
    <hyperlink ref="D80" r:id="rId581" xr:uid="{285DCAB9-35DE-418E-BEE3-36FA84E70FA6}"/>
    <hyperlink ref="G80" r:id="rId582" xr:uid="{1B04B0C5-28E4-4BC2-A2F2-22DADE59C6A3}"/>
    <hyperlink ref="D82" r:id="rId583" xr:uid="{C166180E-0FC6-4967-A69F-DA05828DC3FE}"/>
    <hyperlink ref="F82" r:id="rId584" xr:uid="{5C3D0946-6613-49A9-9E08-733079D64248}"/>
    <hyperlink ref="E82" r:id="rId585" xr:uid="{9E8E72C4-C83F-4594-9757-3C110C62D4F6}"/>
    <hyperlink ref="B82" r:id="rId586" xr:uid="{E99B14E2-01C4-4C9A-AF25-E0DEA8F6796C}"/>
    <hyperlink ref="C82" r:id="rId587" xr:uid="{2D111ACE-D20B-4BDE-AACE-93A816254004}"/>
    <hyperlink ref="G82" r:id="rId588" xr:uid="{4B06F2B1-F8BF-4846-AA77-E5B6E09604DF}"/>
    <hyperlink ref="J82" r:id="rId589" xr:uid="{7AE7A9A9-6C81-4808-87BA-B71978FBD253}"/>
    <hyperlink ref="H82" r:id="rId590" xr:uid="{09B8A433-647C-45CE-AC84-E5BBBE0C6913}"/>
    <hyperlink ref="K82" r:id="rId591" xr:uid="{C9372F12-CF1E-47C5-99B4-F5513D4A65AC}"/>
    <hyperlink ref="I82" r:id="rId592" xr:uid="{989270D0-B694-4069-90DF-21C37B1A9869}"/>
    <hyperlink ref="B83" r:id="rId593" xr:uid="{8BE1721D-B5A6-443E-BBF4-B41A917E9A1F}"/>
    <hyperlink ref="D83" r:id="rId594" xr:uid="{60D29A54-44AD-4A00-819E-6D8BA0FA0B82}"/>
    <hyperlink ref="C83" r:id="rId595" xr:uid="{58AF8D9E-0B7B-4AD3-8C8A-A5563D006B53}"/>
    <hyperlink ref="E85" r:id="rId596" xr:uid="{D4CD3768-B90D-45BC-8CDE-6E3DC52C59B1}"/>
    <hyperlink ref="B85" r:id="rId597" xr:uid="{E572DBC8-D9BC-4D4C-96A0-C7C82DECE69B}"/>
    <hyperlink ref="E84" r:id="rId598" xr:uid="{DDF5DF5C-DD0C-4F27-A526-52127ED4E0F1}"/>
    <hyperlink ref="H84" r:id="rId599" xr:uid="{74593078-B8C4-4BDB-9933-A967AD730AEE}"/>
    <hyperlink ref="C84" r:id="rId600" xr:uid="{4255C952-72E1-4AFA-998E-C495C1A43D64}"/>
    <hyperlink ref="F84" r:id="rId601" xr:uid="{B8FB67C4-3B45-46F1-8F47-C24C880ACB88}"/>
    <hyperlink ref="F85" r:id="rId602" xr:uid="{B96AF967-B88E-4F85-908F-AA1F3675E2E0}"/>
    <hyperlink ref="D85" r:id="rId603" xr:uid="{9130D994-FF59-48D4-A565-A7511B211CD6}"/>
    <hyperlink ref="I84" r:id="rId604" xr:uid="{365D8E9D-455F-4031-A05C-593B88588C07}"/>
    <hyperlink ref="C85" r:id="rId605" xr:uid="{B7D923E4-800C-4E94-8441-D98F5F35FEAA}"/>
    <hyperlink ref="G84" r:id="rId606" xr:uid="{CB57D77B-BA4A-421E-93C5-C606935F1BBC}"/>
    <hyperlink ref="J84" r:id="rId607" xr:uid="{91F6E7AD-40A9-4273-8704-31CFCBE4B326}"/>
    <hyperlink ref="K84" r:id="rId608" xr:uid="{F3BE2961-0199-408F-B5D8-0FDD6495670D}"/>
    <hyperlink ref="D84" r:id="rId609" xr:uid="{DC69F823-FB5E-47AB-85E8-8F24E081BB54}"/>
    <hyperlink ref="B84" r:id="rId610" xr:uid="{36C271B4-A77F-4B00-AFA7-A18621D83E86}"/>
    <hyperlink ref="B12" r:id="rId611" xr:uid="{6714FD8F-E035-4498-80A5-72B7A2C1FAD9}"/>
    <hyperlink ref="B11" r:id="rId612" xr:uid="{F1D95A00-6542-447C-8375-16943F1BFADA}"/>
    <hyperlink ref="G4" r:id="rId613" xr:uid="{D452FF2F-5B65-4B6F-87EE-7CB34EB3F937}"/>
    <hyperlink ref="F4" r:id="rId614" display="PUMA" xr:uid="{1235D973-24E5-4717-83E2-18FA12C6C156}"/>
    <hyperlink ref="J4" r:id="rId615" xr:uid="{41F36BC3-B83F-469A-82AB-08C0A755353C}"/>
    <hyperlink ref="I4" r:id="rId616" xr:uid="{F3579373-95D9-4D59-A5BE-6F36AADBA3D6}"/>
    <hyperlink ref="K4" r:id="rId617" display="Reebok" xr:uid="{D80C49E9-95F7-4530-9421-37A2CBF6CB6C}"/>
    <hyperlink ref="D4" r:id="rId618" xr:uid="{7B83FA25-9445-4083-9468-3642569EF866}"/>
    <hyperlink ref="C4" r:id="rId619" xr:uid="{85BEA300-092D-43D0-988B-58BC57AE9F49}"/>
    <hyperlink ref="H4" r:id="rId620" display="PUMA官方outlet店" xr:uid="{EA80FE2A-0C19-48AF-BC60-BCAB0DB6C0A4}"/>
    <hyperlink ref="E4" r:id="rId621" display="adidas官方outlets店" xr:uid="{89315ADA-08C2-451B-AF21-A21D16198E91}"/>
    <hyperlink ref="B4" r:id="rId622" xr:uid="{63160D69-5134-4B5E-9E89-B53F0D2FAE88}"/>
    <hyperlink ref="H5" r:id="rId623" xr:uid="{29FAF05A-2FE1-4A79-B089-D59A7AF8ECC8}"/>
    <hyperlink ref="K5" r:id="rId624" xr:uid="{DEAB02F9-FC13-4220-BF06-267ADD1C271C}"/>
    <hyperlink ref="E5" r:id="rId625" xr:uid="{16CFD398-C13C-452E-A563-A194B661B68F}"/>
    <hyperlink ref="F5" r:id="rId626" xr:uid="{5695E1E5-5C83-41BE-A1A4-9661CF481016}"/>
    <hyperlink ref="J5" r:id="rId627" xr:uid="{3B9D3FAD-8F6A-45D5-A261-19168A88A44E}"/>
    <hyperlink ref="D5" r:id="rId628" xr:uid="{FA5938F0-D29A-4CE7-B475-56E6B3ED7B5A}"/>
    <hyperlink ref="G5" r:id="rId629" xr:uid="{69672B51-8A93-49ED-A81D-E298638F1B6E}"/>
    <hyperlink ref="I5" r:id="rId630" xr:uid="{D2E34034-D8B3-4798-AEE6-99A9B6135B19}"/>
    <hyperlink ref="I6" r:id="rId631" xr:uid="{9CD0A33B-142C-4239-804E-A8BE2008B450}"/>
    <hyperlink ref="C6" r:id="rId632" display="Skechers" xr:uid="{FBAEB219-1C7B-43EF-88EB-3AB0F1AF0281}"/>
    <hyperlink ref="B6" r:id="rId633" xr:uid="{66A57A29-9B8B-47F1-8F1C-F96502A715F0}"/>
    <hyperlink ref="G6" r:id="rId634" xr:uid="{34564A81-0ACA-4D60-9F04-31F31ADC14D5}"/>
    <hyperlink ref="H6" r:id="rId635" xr:uid="{3943B3EF-7F64-4B74-A0D2-39A20302C169}"/>
    <hyperlink ref="J6" r:id="rId636" xr:uid="{D0BA1B08-09CC-459C-BA03-B3285E0CCDB9}"/>
    <hyperlink ref="E6" r:id="rId637" display="skechers童鞋" xr:uid="{F6436EDC-F7D6-4636-83F9-4C6D0DBF7836}"/>
    <hyperlink ref="F6" r:id="rId638" display="Saucony" xr:uid="{12B165FD-4051-4017-9E52-39F6D45C57F8}"/>
    <hyperlink ref="D6" r:id="rId639" xr:uid="{B925FF9E-2C16-44B7-BFC6-CECACDDFAF5A}"/>
    <hyperlink ref="K6" r:id="rId640" xr:uid="{98792714-6D38-4BE8-9614-BE72DEA1C6C3}"/>
    <hyperlink ref="F7" r:id="rId641" xr:uid="{9EB034EC-C16B-40DD-9370-0C9C8F77EBD2}"/>
    <hyperlink ref="C7" r:id="rId642" xr:uid="{C79E26C5-793E-4DEE-937D-29D08457EC4E}"/>
    <hyperlink ref="D7" r:id="rId643" xr:uid="{EF3B647E-48A2-4672-8A7B-AFAC2E79F682}"/>
    <hyperlink ref="E7" r:id="rId644" xr:uid="{CE4B051A-16E9-4EC1-BEA0-375287007FBC}"/>
    <hyperlink ref="I7" r:id="rId645" xr:uid="{CA02066E-D2ED-4694-B9B6-C1A9A066792A}"/>
    <hyperlink ref="B7" r:id="rId646" xr:uid="{4310BE08-E913-46FB-998E-A90BC37D01D6}"/>
    <hyperlink ref="G7" r:id="rId647" xr:uid="{31C3D2D2-9D62-4A12-BD88-4A95221FFF11}"/>
    <hyperlink ref="H7" r:id="rId648" xr:uid="{5D6316AA-2CED-47C5-8364-E2B1C54625A8}"/>
    <hyperlink ref="J7" r:id="rId649" xr:uid="{6724E228-8DE6-46F0-B5E1-2FB47AB8F350}"/>
    <hyperlink ref="K7" r:id="rId650" xr:uid="{A2FDBEBC-44C1-424C-9305-438862A455F5}"/>
    <hyperlink ref="G8" r:id="rId651" xr:uid="{9117886C-2CFC-4145-B707-122ADC964B7D}"/>
    <hyperlink ref="H8" r:id="rId652" xr:uid="{39E8E917-F51B-4CE0-915D-24577B30ECF1}"/>
    <hyperlink ref="I8" r:id="rId653" display="https://s.click.taobao.com/t?e=m%3D2%26s%3DsdyhHRwMvXgcQipKwQzePDAVflQIoZepK7Vc7tFgwiFRAdhuF14FMR5LrmLwvku6J1gyddu7kN8nOY8TQDbB%2B0OXnS%2B3wZgFF7htnO3DyUG8oazDS%2Bk6Ten%2FyRXrYTadScf6YtgsmqjGDF1NzTQoPw%3D%3D" xr:uid="{7A740A7D-F723-4312-A6B2-4958D87B2740}"/>
    <hyperlink ref="J8" r:id="rId654" display="https://s.click.taobao.com/t?e=m%3D2%26s%3DqcG88vunD1IcQipKwQzePDAVflQIoZepK7Vc7tFgwiFRAdhuF14FMVO1hebYDf3z5x%2BIUlGKNpUnOY8TQDbB%2B0OXnS%2B3wZgFF7htnO3DyUG8oazDS%2Bk6Tfplkbn%2Bhg8YgffifQYg3cnGJe8N%2FwNpGw%3D%3D" xr:uid="{C743B100-A2D9-478D-A6AE-7D2548621E72}"/>
    <hyperlink ref="K8" r:id="rId655" display="361 outlets" xr:uid="{A99CF6F3-CC78-4BFD-99AD-FF5019EDD85F}"/>
    <hyperlink ref="D8" r:id="rId656" xr:uid="{B3596CB8-A26D-46D4-B877-55EE58A92C1B}"/>
    <hyperlink ref="E8" r:id="rId657" xr:uid="{71F8BCB8-17DD-466C-A2E8-1EE7D71FC1F0}"/>
    <hyperlink ref="F8" r:id="rId658" xr:uid="{1B591DAA-BE14-452D-8828-2F8A9984D5C5}"/>
    <hyperlink ref="C8" r:id="rId659" xr:uid="{500A83B5-26BD-4EA0-A09D-25DEF9A09E1B}"/>
    <hyperlink ref="B8" r:id="rId660" xr:uid="{6FDB41CD-9D41-4D93-81B9-E7F30C02B6C3}"/>
    <hyperlink ref="D9" r:id="rId661" xr:uid="{7C6C242D-C31B-46F3-8592-2E12E28CAE5E}"/>
    <hyperlink ref="E9" r:id="rId662" xr:uid="{B9A4CD25-E8FE-4043-8F69-8ED834CBF274}"/>
    <hyperlink ref="F9" r:id="rId663" xr:uid="{6DF5BA5D-98D0-4419-A106-B8281ADF7D0D}"/>
    <hyperlink ref="G9" r:id="rId664" xr:uid="{613997AF-7E9C-4BC8-ABD6-B243A4E57CDD}"/>
    <hyperlink ref="H9" r:id="rId665" xr:uid="{B6D73968-37AB-4341-B440-333757085BDA}"/>
    <hyperlink ref="I9" r:id="rId666" xr:uid="{A0A76FFA-0266-43B2-9A74-7B70D97F4038}"/>
    <hyperlink ref="B9" r:id="rId667" display="361 童装" xr:uid="{5850A0E9-D6A3-40FA-AF72-919EF8215DD1}"/>
    <hyperlink ref="C9" r:id="rId668" display="361童装 outlets" xr:uid="{616F1046-8E53-4C59-A309-7E15FF69910B}"/>
    <hyperlink ref="J9" r:id="rId669" xr:uid="{5A6638BA-4E23-4E8B-AE7D-3F5A9987EE6C}"/>
    <hyperlink ref="K9" r:id="rId670" xr:uid="{58FF0E6C-6E99-4D85-A528-732C001EDA7C}"/>
    <hyperlink ref="C10" r:id="rId671" xr:uid="{4CCFD037-7C1D-42F2-8AB3-B71738F2C5FC}"/>
    <hyperlink ref="D10" r:id="rId672" xr:uid="{5896DFDD-4CF0-42CA-A5ED-055E0DE0281E}"/>
    <hyperlink ref="E10" r:id="rId673" xr:uid="{1D5F050B-AB25-4691-8966-D01686828040}"/>
    <hyperlink ref="B10" r:id="rId674" xr:uid="{70BA6E88-31DD-4A6E-82E4-6429AB711518}"/>
    <hyperlink ref="E60" r:id="rId675" xr:uid="{74934A96-1AA4-4E44-B8BC-50427D0E68BA}"/>
    <hyperlink ref="H36" r:id="rId676" xr:uid="{E4C2C85F-F6BB-4B07-8793-06130D86C51D}"/>
    <hyperlink ref="D36" r:id="rId677" xr:uid="{A245F142-CD73-4D12-BDF5-776FB5FE6E03}"/>
    <hyperlink ref="K36" r:id="rId678" display="D家" xr:uid="{D7565ED1-DBEB-45F5-A114-D6C1D386323A}"/>
    <hyperlink ref="G36" r:id="rId679" xr:uid="{B1F9D45F-B338-4E40-80B1-F33C26A0139B}"/>
    <hyperlink ref="F36" r:id="rId680" xr:uid="{FBC2B2BF-FA5C-49CD-B308-CF7897726513}"/>
    <hyperlink ref="I36" r:id="rId681" xr:uid="{F2AA822B-7598-4078-9F36-03C1BB02CDDC}"/>
    <hyperlink ref="J36" r:id="rId682" xr:uid="{EE69272B-7426-4AA1-B2DA-11E37F12701F}"/>
    <hyperlink ref="C36" r:id="rId683" xr:uid="{033EE3D8-1BE2-4D3D-BADB-AA3351206A44}"/>
    <hyperlink ref="E36" r:id="rId684" xr:uid="{1A237BE2-5C6A-4CE9-8D8D-BCB0F9798BD3}"/>
    <hyperlink ref="B36" r:id="rId685" xr:uid="{2CDE75C7-9419-4818-B3F0-46EBB7754051}"/>
    <hyperlink ref="D37" r:id="rId686" xr:uid="{96B7EE54-44E6-4EA7-8294-FA053B115AA8}"/>
    <hyperlink ref="H37" r:id="rId687" xr:uid="{48E9B994-6729-421C-9237-C94AC403EF16}"/>
    <hyperlink ref="B37" r:id="rId688" xr:uid="{A5E5DE08-7823-425F-BE84-12E2B760269E}"/>
    <hyperlink ref="C37" r:id="rId689" xr:uid="{D8B50E00-CD30-4884-BDF2-2ECA900701E9}"/>
    <hyperlink ref="F37" r:id="rId690" xr:uid="{72D67969-E70B-469A-AA2A-8D574BF1A755}"/>
    <hyperlink ref="G37" r:id="rId691" xr:uid="{0C2ABEA1-654B-4930-95AC-A30CB777039D}"/>
    <hyperlink ref="I37" r:id="rId692" xr:uid="{1CF0B38C-F6B9-4F98-B4A3-7DF78BBD1BA6}"/>
    <hyperlink ref="E37" r:id="rId693" xr:uid="{F989FB10-9594-4631-8B70-ADCDF6EAEE07}"/>
    <hyperlink ref="K37" r:id="rId694" xr:uid="{ACFBAF0E-3F05-4ED3-A998-CCB9395384BA}"/>
    <hyperlink ref="J37" r:id="rId695" display="https://s.click.taobao.com/t?e=m%3D2%26s%3D46ErXyNtnGQcQipKwQzePDAVflQIoZepLKpWJ%2Bin0XJRAdhuF14FMViUnLgEW4nRxq3IhSJN6GQnOY8TQDbB%2B0OXnS%2B3wZgFF7htnO3DyUG8oazDS%2Bk6TX768ii68LkkKo03tGVQwBeiZ%2BQMlGz6FQ%3D%3D" xr:uid="{E2C99B95-872D-48BC-9C0A-AF3499AD881C}"/>
    <hyperlink ref="B38" r:id="rId696" xr:uid="{076197A7-D0F0-4D4A-9EDD-4DA94C26EAF2}"/>
    <hyperlink ref="D38" r:id="rId697" xr:uid="{2B1CB27B-4A0A-46B6-87B8-D5349A1D82B3}"/>
    <hyperlink ref="I38" r:id="rId698" xr:uid="{D91CEFD0-D048-42B4-A125-1506043CECDF}"/>
    <hyperlink ref="F38" r:id="rId699" xr:uid="{3ED6D659-69FB-4679-B0E5-33C545C48666}"/>
    <hyperlink ref="G38" r:id="rId700" xr:uid="{2E4D5F53-9172-4470-8494-D5C1B4C90BB3}"/>
    <hyperlink ref="H38" r:id="rId701" xr:uid="{83CA0802-79DC-47B6-9F01-ADDC596F5972}"/>
    <hyperlink ref="E38" r:id="rId702" xr:uid="{4A973E61-E01E-4C17-8445-3CBE46AE0714}"/>
    <hyperlink ref="K38" r:id="rId703" xr:uid="{1A52BE29-9E8F-4018-A46D-C424E1A69A23}"/>
    <hyperlink ref="J38" r:id="rId704" xr:uid="{E14D3F1B-36EF-4DC8-A947-3C041E2BF812}"/>
    <hyperlink ref="C38" r:id="rId705" xr:uid="{AC58B52D-35D8-494B-B4F0-B874CDB76BC1}"/>
    <hyperlink ref="C39" r:id="rId706" xr:uid="{275BE906-DDBC-4CCE-B5AD-5520EDA2BD77}"/>
    <hyperlink ref="H39" r:id="rId707" xr:uid="{97668D1B-8F75-4892-8A9D-1657A46157F4}"/>
    <hyperlink ref="D39" r:id="rId708" xr:uid="{48BF3897-5281-41FC-AEDE-98F5AB670E4C}"/>
    <hyperlink ref="I39" r:id="rId709" xr:uid="{AD144681-ACAF-45DC-9F1E-B8F84546EAF1}"/>
    <hyperlink ref="B39" r:id="rId710" xr:uid="{8D45C1D8-C01B-49FB-B1B3-A11F4EECF96C}"/>
    <hyperlink ref="F39" r:id="rId711" xr:uid="{ADB7D3A6-AEDE-4465-B26E-9CCE9991ED25}"/>
    <hyperlink ref="K39" r:id="rId712" xr:uid="{4B548D99-6447-46DE-AF23-9E6C09EB1925}"/>
    <hyperlink ref="J39" r:id="rId713" xr:uid="{70A57E34-AD4C-4AC2-B3C1-F2450CADCB34}"/>
    <hyperlink ref="G39" r:id="rId714" xr:uid="{0F3C9379-E937-4888-BD7E-3FA954CE7D7A}"/>
    <hyperlink ref="E39" r:id="rId715" xr:uid="{95C32C6F-38C7-4BFC-8F09-0A2AD3D08FA6}"/>
    <hyperlink ref="G40" r:id="rId716" xr:uid="{C7F326DB-53FB-4D83-B8D1-80E5AC5AF93C}"/>
    <hyperlink ref="B40" r:id="rId717" xr:uid="{0F4E550F-99FD-4C90-A3B3-3A91CCD89679}"/>
    <hyperlink ref="F40" r:id="rId718" xr:uid="{B4C29A3A-74AF-4576-8BC7-1BC952607F4D}"/>
    <hyperlink ref="E40" r:id="rId719" display="PKHHK" xr:uid="{2C7F9D97-0BDE-4BB7-8231-A47FBDC48D4B}"/>
    <hyperlink ref="K40" r:id="rId720" xr:uid="{566F0440-6D2D-4BA5-B0DF-093068AA78CB}"/>
    <hyperlink ref="H40" r:id="rId721" xr:uid="{C45ABFE6-303C-4238-B9F3-FE13B7259C21}"/>
    <hyperlink ref="D40" r:id="rId722" xr:uid="{115204D0-1778-4B6C-AC1E-AD390F970112}"/>
    <hyperlink ref="J40" r:id="rId723" xr:uid="{DC669902-3F05-4248-9D4A-C7E5E763DE70}"/>
    <hyperlink ref="I40" r:id="rId724" xr:uid="{3CB9B58C-1E99-4745-B7B2-0AE5190F2181}"/>
    <hyperlink ref="C40" r:id="rId725" xr:uid="{7BCF1339-51DA-4101-B93E-488D78673D37}"/>
    <hyperlink ref="H41" r:id="rId726" xr:uid="{78B3776B-5320-46C9-9801-98BDD8ED9063}"/>
    <hyperlink ref="K41" r:id="rId727" xr:uid="{0923B78A-23CA-4273-846E-6DC29B71944B}"/>
    <hyperlink ref="I41" r:id="rId728" display="heydress" xr:uid="{CE6681CF-D572-4F4F-8EE1-2DF7B72395E0}"/>
    <hyperlink ref="E41" r:id="rId729" xr:uid="{1EEC8067-909B-40C3-A999-5993AEF5A5D2}"/>
    <hyperlink ref="F41" r:id="rId730" xr:uid="{C6B4D8BF-7956-4E92-A130-D61191AE59ED}"/>
    <hyperlink ref="D41" r:id="rId731" xr:uid="{800E8782-D949-44FD-9021-9C0D782750EA}"/>
    <hyperlink ref="J41" r:id="rId732" xr:uid="{194E94FE-77F7-45FF-8352-988695F16646}"/>
    <hyperlink ref="G41" r:id="rId733" xr:uid="{B635ABF5-A5A7-46F9-B063-8DCA48BD7AA4}"/>
    <hyperlink ref="B41" r:id="rId734" xr:uid="{962C5086-62B1-4B17-AEB5-BC8ECDAB956E}"/>
    <hyperlink ref="C41" r:id="rId735" xr:uid="{DDBEBF5F-7021-4075-AA47-2A46493EDB22}"/>
    <hyperlink ref="K42" r:id="rId736" xr:uid="{9C4E22F8-C353-4A15-AE3C-2307E9F0FE62}"/>
    <hyperlink ref="J42" r:id="rId737" xr:uid="{4627590A-E451-4806-893C-A7D4430BC2A1}"/>
    <hyperlink ref="C42" r:id="rId738" xr:uid="{79CB2D73-6CC2-4291-8D56-1D0BCF977BAE}"/>
    <hyperlink ref="D42" r:id="rId739" xr:uid="{C7D51360-C16C-4C85-9864-73FF36F294CB}"/>
    <hyperlink ref="F42" r:id="rId740" xr:uid="{9E7463EC-7ED0-4557-A9E8-742D00B5DC03}"/>
    <hyperlink ref="H42" r:id="rId741" xr:uid="{8A836CF6-F758-4458-B21C-51E50FFF09FC}"/>
    <hyperlink ref="E42" r:id="rId742" xr:uid="{E160C601-7D5B-4918-A006-63A3FBC8794E}"/>
    <hyperlink ref="B42" r:id="rId743" xr:uid="{8DE4C332-CF1D-415B-AD87-064D2052489B}"/>
    <hyperlink ref="I42" r:id="rId744" xr:uid="{8A84842E-3342-4F82-8B6D-29C6EB897289}"/>
    <hyperlink ref="G42" r:id="rId745" xr:uid="{C82AA980-3FC4-438C-A69A-B9BF64CDFBF7}"/>
    <hyperlink ref="B43" r:id="rId746" xr:uid="{3B8F172F-D78F-4548-8F4C-0AFA1AFB6F08}"/>
    <hyperlink ref="C43" r:id="rId747" xr:uid="{4EF16D1A-E4BD-448C-8048-F518DBDFBD1E}"/>
    <hyperlink ref="K43" r:id="rId748" xr:uid="{098B0CDD-1CA0-48C9-A4F5-441EE4E54F37}"/>
    <hyperlink ref="H43" r:id="rId749" xr:uid="{81395F7A-262A-4ABD-9963-1390225777AE}"/>
    <hyperlink ref="F43" r:id="rId750" display="masalady studio" xr:uid="{BC585705-B03E-403B-874F-5E27CEA8F97E}"/>
    <hyperlink ref="D43" r:id="rId751" display="TOPCLOSET" xr:uid="{1C7FBC5E-EE1F-4B07-859B-7CC2AC598B7D}"/>
    <hyperlink ref="I43" r:id="rId752" xr:uid="{87613204-6DE7-46FF-BA78-BF1506D0E3F9}"/>
    <hyperlink ref="J43" r:id="rId753" xr:uid="{3A8E2F01-C980-4190-B3F9-E8F30566793E}"/>
    <hyperlink ref="E43" r:id="rId754" xr:uid="{68E0B52E-426A-463C-AADB-4643851BF940}"/>
    <hyperlink ref="I44" r:id="rId755" xr:uid="{9D8FA79A-4C97-4139-A7DC-23EA2BD29102}"/>
    <hyperlink ref="H44" r:id="rId756" xr:uid="{96C13B38-CA8D-41B6-9578-65FE10F756A6}"/>
    <hyperlink ref="C44" r:id="rId757" xr:uid="{49E8C1CE-ADA6-44E6-9F36-7DCF862043CA}"/>
    <hyperlink ref="G44" r:id="rId758" display=" SUHEMR" xr:uid="{21636D3C-EB73-4B74-904E-AC0AF966FBB1}"/>
    <hyperlink ref="D44" r:id="rId759" xr:uid="{FA6EC737-F31E-43AB-AD23-B2ADF0D9264B}"/>
    <hyperlink ref="E44" r:id="rId760" xr:uid="{07C97045-414B-45DD-A4EB-F0928E25D09A}"/>
    <hyperlink ref="B44" r:id="rId761" xr:uid="{1272FE90-E477-4A06-9BC8-5953D7D4BD34}"/>
    <hyperlink ref="J44" r:id="rId762" xr:uid="{1B2AC417-510C-4019-9D87-017C20AEAC7C}"/>
    <hyperlink ref="F44" r:id="rId763" xr:uid="{040A7513-F0EE-4557-8922-ABFF7CF67800}"/>
  </hyperlinks>
  <pageMargins left="0.7" right="0.7" top="0.75" bottom="0.75" header="0.3" footer="0.3"/>
  <pageSetup paperSize="9" orientation="portrait" r:id="rId76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B5124-A304-4DAC-8858-10C0D6B2164D}">
  <dimension ref="A1:K60"/>
  <sheetViews>
    <sheetView showGridLines="0" workbookViewId="0">
      <pane ySplit="3" topLeftCell="A4" activePane="bottomLeft" state="frozen"/>
      <selection activeCell="E27" sqref="E27"/>
      <selection pane="bottomLeft" sqref="A1:B1"/>
    </sheetView>
  </sheetViews>
  <sheetFormatPr defaultColWidth="5.75" defaultRowHeight="21.95" customHeight="1" x14ac:dyDescent="0.2"/>
  <cols>
    <col min="1" max="11" width="12.625" style="1" customWidth="1"/>
    <col min="12" max="16384" width="5.75" style="1"/>
  </cols>
  <sheetData>
    <row r="1" spans="1:11" ht="21.95" customHeight="1" x14ac:dyDescent="0.3">
      <c r="A1" s="101" t="s">
        <v>701</v>
      </c>
      <c r="B1" s="101"/>
      <c r="C1" s="108" t="s">
        <v>703</v>
      </c>
      <c r="D1" s="108"/>
    </row>
    <row r="2" spans="1:11" ht="21.95" customHeight="1" x14ac:dyDescent="0.2">
      <c r="A2" s="109" t="s">
        <v>705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95" customHeight="1" x14ac:dyDescent="0.2">
      <c r="A3" s="14" t="s">
        <v>0</v>
      </c>
      <c r="B3" s="15" t="s">
        <v>1</v>
      </c>
      <c r="C3" s="16" t="s">
        <v>2</v>
      </c>
      <c r="D3" s="17" t="s">
        <v>3</v>
      </c>
      <c r="E3" s="31" t="s">
        <v>4</v>
      </c>
    </row>
    <row r="4" spans="1:11" ht="21.95" customHeight="1" x14ac:dyDescent="0.2">
      <c r="A4" s="12" t="s">
        <v>106</v>
      </c>
      <c r="B4" s="7" t="s">
        <v>107</v>
      </c>
      <c r="C4" s="7" t="s">
        <v>108</v>
      </c>
      <c r="D4" s="6" t="s">
        <v>109</v>
      </c>
      <c r="E4" s="9" t="s">
        <v>110</v>
      </c>
      <c r="F4" s="86" t="s">
        <v>111</v>
      </c>
      <c r="G4" s="79" t="s">
        <v>112</v>
      </c>
      <c r="H4" s="79" t="s">
        <v>113</v>
      </c>
      <c r="I4" s="14"/>
      <c r="J4" s="14"/>
      <c r="K4" s="21"/>
    </row>
    <row r="5" spans="1:11" ht="21.95" customHeight="1" x14ac:dyDescent="0.2">
      <c r="A5" s="111" t="s">
        <v>114</v>
      </c>
      <c r="B5" s="6" t="s">
        <v>117</v>
      </c>
      <c r="C5" s="5" t="s">
        <v>1612</v>
      </c>
      <c r="D5" s="6" t="s">
        <v>118</v>
      </c>
      <c r="E5" s="6" t="s">
        <v>119</v>
      </c>
      <c r="F5" s="6" t="s">
        <v>116</v>
      </c>
      <c r="G5" s="6" t="s">
        <v>120</v>
      </c>
      <c r="H5" s="6" t="s">
        <v>121</v>
      </c>
      <c r="I5" s="6" t="s">
        <v>122</v>
      </c>
      <c r="J5" s="6" t="s">
        <v>123</v>
      </c>
      <c r="K5" s="25" t="s">
        <v>124</v>
      </c>
    </row>
    <row r="6" spans="1:11" ht="21.95" customHeight="1" x14ac:dyDescent="0.2">
      <c r="A6" s="111"/>
      <c r="B6" s="6" t="s">
        <v>115</v>
      </c>
      <c r="C6" s="6" t="s">
        <v>125</v>
      </c>
      <c r="D6" s="6" t="s">
        <v>126</v>
      </c>
      <c r="E6" s="6" t="s">
        <v>127</v>
      </c>
      <c r="F6" s="5" t="s">
        <v>128</v>
      </c>
      <c r="G6" s="5" t="s">
        <v>129</v>
      </c>
      <c r="H6" s="5" t="s">
        <v>130</v>
      </c>
      <c r="I6" s="5" t="s">
        <v>131</v>
      </c>
      <c r="J6" s="6" t="s">
        <v>132</v>
      </c>
      <c r="K6" s="23"/>
    </row>
    <row r="7" spans="1:11" ht="21.95" customHeight="1" x14ac:dyDescent="0.2">
      <c r="A7" s="111" t="s">
        <v>133</v>
      </c>
      <c r="B7" s="3" t="s">
        <v>156</v>
      </c>
      <c r="C7" s="6" t="s">
        <v>134</v>
      </c>
      <c r="D7" s="6" t="s">
        <v>135</v>
      </c>
      <c r="E7" s="4" t="s">
        <v>157</v>
      </c>
      <c r="F7" s="4" t="s">
        <v>1613</v>
      </c>
      <c r="G7" s="6" t="s">
        <v>136</v>
      </c>
      <c r="H7" s="2" t="s">
        <v>137</v>
      </c>
      <c r="I7" s="4" t="s">
        <v>138</v>
      </c>
      <c r="J7" s="3" t="s">
        <v>139</v>
      </c>
      <c r="K7" s="25" t="s">
        <v>140</v>
      </c>
    </row>
    <row r="8" spans="1:11" ht="21.95" customHeight="1" x14ac:dyDescent="0.2">
      <c r="A8" s="111"/>
      <c r="B8" s="7" t="s">
        <v>141</v>
      </c>
      <c r="C8" s="2" t="s">
        <v>158</v>
      </c>
      <c r="D8" s="6" t="s">
        <v>142</v>
      </c>
      <c r="E8" s="6" t="s">
        <v>143</v>
      </c>
      <c r="F8" s="5" t="s">
        <v>144</v>
      </c>
      <c r="G8" s="8" t="s">
        <v>145</v>
      </c>
      <c r="H8" s="6" t="s">
        <v>146</v>
      </c>
      <c r="I8" s="6" t="s">
        <v>147</v>
      </c>
      <c r="J8" s="6" t="s">
        <v>148</v>
      </c>
      <c r="K8" s="22" t="s">
        <v>149</v>
      </c>
    </row>
    <row r="9" spans="1:11" ht="21.95" customHeight="1" x14ac:dyDescent="0.2">
      <c r="A9" s="111"/>
      <c r="B9" s="6" t="s">
        <v>150</v>
      </c>
      <c r="C9" s="2" t="s">
        <v>151</v>
      </c>
      <c r="D9" s="4" t="s">
        <v>1614</v>
      </c>
      <c r="E9" s="6" t="s">
        <v>152</v>
      </c>
      <c r="F9" s="6" t="s">
        <v>153</v>
      </c>
      <c r="G9" s="6" t="s">
        <v>1615</v>
      </c>
      <c r="H9" s="6" t="s">
        <v>154</v>
      </c>
      <c r="I9" s="8" t="s">
        <v>155</v>
      </c>
      <c r="J9" s="12"/>
      <c r="K9" s="23"/>
    </row>
    <row r="10" spans="1:11" ht="21.95" customHeight="1" x14ac:dyDescent="0.2">
      <c r="A10" s="111" t="s">
        <v>159</v>
      </c>
      <c r="B10" s="6" t="s">
        <v>160</v>
      </c>
      <c r="C10" s="6" t="s">
        <v>161</v>
      </c>
      <c r="D10" s="7" t="s">
        <v>240</v>
      </c>
      <c r="E10" s="4" t="s">
        <v>162</v>
      </c>
      <c r="F10" s="6" t="s">
        <v>163</v>
      </c>
      <c r="G10" s="6" t="s">
        <v>164</v>
      </c>
      <c r="H10" s="6" t="s">
        <v>165</v>
      </c>
      <c r="I10" s="6" t="s">
        <v>166</v>
      </c>
      <c r="J10" s="3" t="s">
        <v>1616</v>
      </c>
      <c r="K10" s="25" t="s">
        <v>167</v>
      </c>
    </row>
    <row r="11" spans="1:11" ht="21.95" customHeight="1" x14ac:dyDescent="0.2">
      <c r="A11" s="111"/>
      <c r="B11" s="6" t="s">
        <v>168</v>
      </c>
      <c r="C11" s="6" t="s">
        <v>169</v>
      </c>
      <c r="D11" s="6" t="s">
        <v>170</v>
      </c>
      <c r="E11" s="2" t="s">
        <v>171</v>
      </c>
      <c r="F11" s="4" t="s">
        <v>1617</v>
      </c>
      <c r="G11" s="6" t="s">
        <v>172</v>
      </c>
      <c r="H11" s="8" t="s">
        <v>173</v>
      </c>
      <c r="I11" s="6" t="s">
        <v>174</v>
      </c>
      <c r="J11" s="4" t="s">
        <v>175</v>
      </c>
      <c r="K11" s="25" t="s">
        <v>1618</v>
      </c>
    </row>
    <row r="12" spans="1:11" ht="21.95" customHeight="1" x14ac:dyDescent="0.2">
      <c r="A12" s="111"/>
      <c r="B12" s="6" t="s">
        <v>1619</v>
      </c>
      <c r="C12" s="6" t="s">
        <v>176</v>
      </c>
      <c r="D12" s="6" t="s">
        <v>177</v>
      </c>
      <c r="E12" s="6" t="s">
        <v>178</v>
      </c>
      <c r="F12" s="5" t="s">
        <v>179</v>
      </c>
      <c r="G12" s="6" t="s">
        <v>180</v>
      </c>
      <c r="H12" s="6" t="s">
        <v>181</v>
      </c>
      <c r="I12" s="8" t="s">
        <v>182</v>
      </c>
      <c r="J12" s="4" t="s">
        <v>183</v>
      </c>
      <c r="K12" s="25" t="s">
        <v>1620</v>
      </c>
    </row>
    <row r="13" spans="1:11" ht="21.95" customHeight="1" x14ac:dyDescent="0.2">
      <c r="A13" s="111"/>
      <c r="B13" s="2" t="s">
        <v>184</v>
      </c>
      <c r="C13" s="6" t="s">
        <v>185</v>
      </c>
      <c r="D13" s="6"/>
      <c r="E13" s="6"/>
      <c r="F13" s="6"/>
      <c r="G13" s="6"/>
      <c r="H13" s="6"/>
      <c r="I13" s="6"/>
      <c r="J13" s="6"/>
      <c r="K13" s="25"/>
    </row>
    <row r="14" spans="1:11" ht="21.95" customHeight="1" x14ac:dyDescent="0.2">
      <c r="A14" s="111" t="s">
        <v>186</v>
      </c>
      <c r="B14" s="6" t="s">
        <v>187</v>
      </c>
      <c r="C14" s="6" t="s">
        <v>188</v>
      </c>
      <c r="D14" s="6" t="s">
        <v>189</v>
      </c>
      <c r="E14" s="7" t="s">
        <v>190</v>
      </c>
      <c r="F14" s="6" t="s">
        <v>191</v>
      </c>
      <c r="G14" s="6" t="s">
        <v>192</v>
      </c>
      <c r="H14" s="6" t="s">
        <v>193</v>
      </c>
      <c r="I14" s="6" t="s">
        <v>1621</v>
      </c>
      <c r="J14" s="3" t="s">
        <v>1622</v>
      </c>
      <c r="K14" s="66" t="s">
        <v>194</v>
      </c>
    </row>
    <row r="15" spans="1:11" ht="21.95" customHeight="1" x14ac:dyDescent="0.2">
      <c r="A15" s="111"/>
      <c r="B15" s="6" t="s">
        <v>195</v>
      </c>
      <c r="C15" s="6" t="s">
        <v>196</v>
      </c>
      <c r="D15" s="9" t="s">
        <v>197</v>
      </c>
      <c r="E15" s="6" t="s">
        <v>198</v>
      </c>
      <c r="F15" s="6" t="s">
        <v>199</v>
      </c>
      <c r="G15" s="6" t="s">
        <v>200</v>
      </c>
      <c r="H15" s="2" t="s">
        <v>201</v>
      </c>
      <c r="I15" s="6" t="s">
        <v>202</v>
      </c>
      <c r="J15" s="6" t="s">
        <v>202</v>
      </c>
      <c r="K15" s="66" t="s">
        <v>203</v>
      </c>
    </row>
    <row r="16" spans="1:11" ht="21.95" customHeight="1" x14ac:dyDescent="0.2">
      <c r="A16" s="111"/>
      <c r="B16" s="3" t="s">
        <v>1623</v>
      </c>
      <c r="C16" s="67"/>
      <c r="D16" s="67"/>
      <c r="E16" s="67"/>
      <c r="F16" s="12"/>
      <c r="G16" s="67"/>
      <c r="H16" s="67"/>
      <c r="I16" s="67"/>
      <c r="J16" s="12"/>
      <c r="K16" s="23"/>
    </row>
    <row r="17" spans="1:11" ht="21.95" customHeight="1" x14ac:dyDescent="0.2">
      <c r="A17" s="111" t="s">
        <v>204</v>
      </c>
      <c r="B17" s="6" t="s">
        <v>205</v>
      </c>
      <c r="C17" s="4" t="s">
        <v>1624</v>
      </c>
      <c r="D17" s="6" t="s">
        <v>206</v>
      </c>
      <c r="E17" s="6" t="s">
        <v>207</v>
      </c>
      <c r="F17" s="6" t="s">
        <v>208</v>
      </c>
      <c r="G17" s="4" t="s">
        <v>214</v>
      </c>
      <c r="H17" s="6" t="s">
        <v>209</v>
      </c>
      <c r="I17" s="6" t="s">
        <v>210</v>
      </c>
      <c r="J17" s="6" t="s">
        <v>211</v>
      </c>
      <c r="K17" s="22" t="s">
        <v>212</v>
      </c>
    </row>
    <row r="18" spans="1:11" ht="21.95" customHeight="1" x14ac:dyDescent="0.2">
      <c r="A18" s="111"/>
      <c r="B18" s="6" t="s">
        <v>213</v>
      </c>
      <c r="C18" s="67"/>
      <c r="D18" s="67"/>
      <c r="E18" s="67"/>
      <c r="F18" s="67"/>
      <c r="G18" s="67"/>
      <c r="H18" s="67"/>
      <c r="I18" s="67"/>
      <c r="J18" s="12"/>
      <c r="K18" s="68"/>
    </row>
    <row r="19" spans="1:11" ht="21.95" customHeight="1" x14ac:dyDescent="0.2">
      <c r="A19" s="111" t="s">
        <v>215</v>
      </c>
      <c r="B19" s="8" t="s">
        <v>216</v>
      </c>
      <c r="C19" s="2" t="s">
        <v>217</v>
      </c>
      <c r="D19" s="6" t="s">
        <v>218</v>
      </c>
      <c r="E19" s="6" t="s">
        <v>219</v>
      </c>
      <c r="F19" s="6" t="s">
        <v>220</v>
      </c>
      <c r="G19" s="6" t="s">
        <v>221</v>
      </c>
      <c r="H19" s="7" t="s">
        <v>222</v>
      </c>
      <c r="I19" s="6" t="s">
        <v>223</v>
      </c>
      <c r="J19" s="6" t="s">
        <v>1625</v>
      </c>
      <c r="K19" s="26" t="s">
        <v>224</v>
      </c>
    </row>
    <row r="20" spans="1:11" ht="21.95" customHeight="1" x14ac:dyDescent="0.2">
      <c r="A20" s="111"/>
      <c r="B20" s="8" t="s">
        <v>225</v>
      </c>
      <c r="C20" s="6" t="s">
        <v>226</v>
      </c>
      <c r="D20" s="6" t="s">
        <v>227</v>
      </c>
      <c r="E20" s="6" t="s">
        <v>228</v>
      </c>
      <c r="F20" s="4" t="s">
        <v>229</v>
      </c>
      <c r="G20" s="9" t="s">
        <v>230</v>
      </c>
      <c r="H20" s="6" t="s">
        <v>231</v>
      </c>
      <c r="I20" s="6" t="s">
        <v>232</v>
      </c>
      <c r="J20" s="6" t="s">
        <v>233</v>
      </c>
      <c r="K20" s="22" t="s">
        <v>473</v>
      </c>
    </row>
    <row r="21" spans="1:11" ht="21.95" customHeight="1" x14ac:dyDescent="0.2">
      <c r="A21" s="111"/>
      <c r="B21" s="6" t="s">
        <v>234</v>
      </c>
      <c r="C21" s="4" t="s">
        <v>238</v>
      </c>
      <c r="D21" s="9" t="s">
        <v>235</v>
      </c>
      <c r="E21" s="6" t="s">
        <v>236</v>
      </c>
      <c r="F21" s="8" t="s">
        <v>237</v>
      </c>
      <c r="G21" s="12"/>
      <c r="H21" s="12"/>
      <c r="I21" s="12"/>
      <c r="J21" s="12"/>
      <c r="K21" s="23"/>
    </row>
    <row r="22" spans="1:11" ht="21.95" customHeight="1" x14ac:dyDescent="0.2">
      <c r="A22" s="111" t="s">
        <v>239</v>
      </c>
      <c r="B22" s="6" t="s">
        <v>241</v>
      </c>
      <c r="C22" s="6" t="s">
        <v>242</v>
      </c>
      <c r="D22" s="3" t="s">
        <v>267</v>
      </c>
      <c r="E22" s="6" t="s">
        <v>243</v>
      </c>
      <c r="F22" s="6" t="s">
        <v>244</v>
      </c>
      <c r="G22" s="7" t="s">
        <v>245</v>
      </c>
      <c r="H22" s="4" t="s">
        <v>246</v>
      </c>
      <c r="I22" s="6" t="s">
        <v>247</v>
      </c>
      <c r="J22" s="8" t="s">
        <v>248</v>
      </c>
      <c r="K22" s="25" t="s">
        <v>249</v>
      </c>
    </row>
    <row r="23" spans="1:11" ht="21.95" customHeight="1" x14ac:dyDescent="0.2">
      <c r="A23" s="111"/>
      <c r="B23" s="8" t="s">
        <v>250</v>
      </c>
      <c r="C23" s="4" t="s">
        <v>251</v>
      </c>
      <c r="D23" s="6" t="s">
        <v>252</v>
      </c>
      <c r="E23" s="6" t="s">
        <v>253</v>
      </c>
      <c r="F23" s="2" t="s">
        <v>254</v>
      </c>
      <c r="G23" s="6" t="s">
        <v>1626</v>
      </c>
      <c r="H23" s="12"/>
      <c r="I23" s="12"/>
      <c r="J23" s="12"/>
      <c r="K23" s="23"/>
    </row>
    <row r="24" spans="1:11" ht="21.95" customHeight="1" x14ac:dyDescent="0.2">
      <c r="A24" s="111" t="s">
        <v>255</v>
      </c>
      <c r="B24" s="6" t="s">
        <v>1627</v>
      </c>
      <c r="C24" s="6" t="s">
        <v>256</v>
      </c>
      <c r="D24" s="6" t="s">
        <v>257</v>
      </c>
      <c r="E24" s="8" t="s">
        <v>258</v>
      </c>
      <c r="F24" s="6" t="s">
        <v>259</v>
      </c>
      <c r="G24" s="6" t="s">
        <v>260</v>
      </c>
      <c r="H24" s="6" t="s">
        <v>261</v>
      </c>
      <c r="I24" s="6" t="s">
        <v>262</v>
      </c>
      <c r="J24" s="6" t="s">
        <v>263</v>
      </c>
      <c r="K24" s="25" t="s">
        <v>264</v>
      </c>
    </row>
    <row r="25" spans="1:11" ht="21.95" customHeight="1" x14ac:dyDescent="0.2">
      <c r="A25" s="111"/>
      <c r="B25" s="6" t="s">
        <v>265</v>
      </c>
      <c r="C25" s="6" t="s">
        <v>266</v>
      </c>
      <c r="D25" s="6" t="s">
        <v>268</v>
      </c>
      <c r="E25" s="69" t="s">
        <v>1628</v>
      </c>
      <c r="F25" s="12"/>
      <c r="G25" s="12"/>
      <c r="H25" s="12"/>
      <c r="I25" s="12"/>
      <c r="J25" s="12"/>
      <c r="K25" s="23"/>
    </row>
    <row r="26" spans="1:11" ht="21.95" customHeight="1" x14ac:dyDescent="0.2">
      <c r="A26" s="12" t="s">
        <v>269</v>
      </c>
      <c r="B26" s="8" t="s">
        <v>270</v>
      </c>
      <c r="C26" s="5" t="s">
        <v>1629</v>
      </c>
      <c r="D26" s="6" t="s">
        <v>271</v>
      </c>
      <c r="E26" s="6" t="s">
        <v>272</v>
      </c>
      <c r="F26" s="3" t="s">
        <v>273</v>
      </c>
      <c r="G26" s="3" t="s">
        <v>1630</v>
      </c>
      <c r="H26" s="5" t="s">
        <v>390</v>
      </c>
      <c r="I26" s="3" t="s">
        <v>274</v>
      </c>
      <c r="J26" s="12"/>
      <c r="K26" s="23"/>
    </row>
    <row r="27" spans="1:11" ht="21.95" customHeight="1" x14ac:dyDescent="0.2">
      <c r="A27" s="12" t="s">
        <v>275</v>
      </c>
      <c r="B27" s="6" t="s">
        <v>276</v>
      </c>
      <c r="C27" s="2" t="s">
        <v>279</v>
      </c>
      <c r="D27" s="6" t="s">
        <v>277</v>
      </c>
      <c r="E27" s="6" t="s">
        <v>278</v>
      </c>
      <c r="F27" s="12"/>
      <c r="G27" s="12"/>
      <c r="H27" s="12"/>
      <c r="I27" s="12"/>
      <c r="J27" s="12"/>
      <c r="K27" s="23"/>
    </row>
    <row r="28" spans="1:11" ht="21.95" customHeight="1" x14ac:dyDescent="0.2">
      <c r="A28" s="12" t="s">
        <v>280</v>
      </c>
      <c r="B28" s="4" t="s">
        <v>281</v>
      </c>
      <c r="C28" s="4" t="s">
        <v>282</v>
      </c>
      <c r="D28" s="3" t="s">
        <v>283</v>
      </c>
      <c r="E28" s="6" t="s">
        <v>284</v>
      </c>
      <c r="F28" s="3" t="s">
        <v>285</v>
      </c>
      <c r="G28" s="6" t="s">
        <v>286</v>
      </c>
      <c r="H28" s="6" t="s">
        <v>1631</v>
      </c>
      <c r="I28" s="8" t="s">
        <v>287</v>
      </c>
      <c r="J28" s="5" t="s">
        <v>288</v>
      </c>
      <c r="K28" s="23"/>
    </row>
    <row r="29" spans="1:11" ht="21.95" customHeight="1" x14ac:dyDescent="0.2">
      <c r="A29" s="111" t="s">
        <v>289</v>
      </c>
      <c r="B29" s="5" t="s">
        <v>302</v>
      </c>
      <c r="C29" s="6" t="s">
        <v>290</v>
      </c>
      <c r="D29" s="7" t="s">
        <v>291</v>
      </c>
      <c r="E29" s="7" t="s">
        <v>292</v>
      </c>
      <c r="F29" s="4" t="s">
        <v>293</v>
      </c>
      <c r="G29" s="6" t="s">
        <v>294</v>
      </c>
      <c r="H29" s="6" t="s">
        <v>295</v>
      </c>
      <c r="I29" s="2" t="s">
        <v>296</v>
      </c>
      <c r="J29" s="6" t="s">
        <v>297</v>
      </c>
      <c r="K29" s="25" t="s">
        <v>298</v>
      </c>
    </row>
    <row r="30" spans="1:11" ht="21.95" customHeight="1" x14ac:dyDescent="0.2">
      <c r="A30" s="111"/>
      <c r="B30" s="2" t="s">
        <v>299</v>
      </c>
      <c r="C30" s="5" t="s">
        <v>303</v>
      </c>
      <c r="D30" s="5" t="s">
        <v>300</v>
      </c>
      <c r="E30" s="6" t="s">
        <v>301</v>
      </c>
      <c r="F30" s="6" t="s">
        <v>1632</v>
      </c>
      <c r="G30" s="12"/>
      <c r="H30" s="12"/>
      <c r="I30" s="12"/>
      <c r="J30" s="12"/>
      <c r="K30" s="23"/>
    </row>
    <row r="31" spans="1:11" ht="21.95" customHeight="1" x14ac:dyDescent="0.2">
      <c r="A31" s="111" t="s">
        <v>304</v>
      </c>
      <c r="B31" s="6" t="s">
        <v>305</v>
      </c>
      <c r="C31" s="6" t="s">
        <v>306</v>
      </c>
      <c r="D31" s="6" t="s">
        <v>307</v>
      </c>
      <c r="E31" s="6" t="s">
        <v>308</v>
      </c>
      <c r="F31" s="4" t="s">
        <v>1633</v>
      </c>
      <c r="G31" s="6" t="s">
        <v>309</v>
      </c>
      <c r="H31" s="6" t="s">
        <v>310</v>
      </c>
      <c r="I31" s="6" t="s">
        <v>311</v>
      </c>
      <c r="J31" s="6" t="s">
        <v>312</v>
      </c>
      <c r="K31" s="25" t="s">
        <v>313</v>
      </c>
    </row>
    <row r="32" spans="1:11" ht="21.95" customHeight="1" x14ac:dyDescent="0.2">
      <c r="A32" s="111"/>
      <c r="B32" s="6" t="s">
        <v>314</v>
      </c>
      <c r="C32" s="6" t="s">
        <v>1634</v>
      </c>
      <c r="D32" s="6" t="s">
        <v>1635</v>
      </c>
      <c r="E32" s="4" t="s">
        <v>1636</v>
      </c>
      <c r="F32" s="4" t="s">
        <v>315</v>
      </c>
      <c r="G32" s="6" t="s">
        <v>316</v>
      </c>
      <c r="H32" s="6" t="s">
        <v>317</v>
      </c>
      <c r="I32" s="4" t="s">
        <v>318</v>
      </c>
      <c r="J32" s="6" t="s">
        <v>319</v>
      </c>
      <c r="K32" s="25" t="s">
        <v>320</v>
      </c>
    </row>
    <row r="33" spans="1:11" ht="21.95" customHeight="1" x14ac:dyDescent="0.2">
      <c r="A33" s="111"/>
      <c r="B33" s="6" t="s">
        <v>321</v>
      </c>
      <c r="C33" s="6" t="s">
        <v>322</v>
      </c>
      <c r="D33" s="67"/>
      <c r="E33" s="12"/>
      <c r="F33" s="67"/>
      <c r="G33" s="67"/>
      <c r="H33" s="67"/>
      <c r="I33" s="67"/>
      <c r="J33" s="12"/>
      <c r="K33" s="23"/>
    </row>
    <row r="34" spans="1:11" ht="21.95" customHeight="1" x14ac:dyDescent="0.2">
      <c r="A34" s="111" t="s">
        <v>323</v>
      </c>
      <c r="B34" s="4" t="s">
        <v>324</v>
      </c>
      <c r="C34" s="6" t="s">
        <v>325</v>
      </c>
      <c r="D34" s="6" t="s">
        <v>326</v>
      </c>
      <c r="E34" s="5" t="s">
        <v>327</v>
      </c>
      <c r="F34" s="6" t="s">
        <v>328</v>
      </c>
      <c r="G34" s="4" t="s">
        <v>329</v>
      </c>
      <c r="H34" s="6" t="s">
        <v>330</v>
      </c>
      <c r="I34" s="5" t="s">
        <v>331</v>
      </c>
      <c r="J34" s="6" t="s">
        <v>332</v>
      </c>
      <c r="K34" s="25" t="s">
        <v>333</v>
      </c>
    </row>
    <row r="35" spans="1:11" ht="21.95" customHeight="1" x14ac:dyDescent="0.2">
      <c r="A35" s="111"/>
      <c r="B35" s="6" t="s">
        <v>334</v>
      </c>
      <c r="C35" s="6" t="s">
        <v>335</v>
      </c>
      <c r="D35" s="5" t="s">
        <v>336</v>
      </c>
      <c r="E35" s="2" t="s">
        <v>337</v>
      </c>
      <c r="F35" s="6" t="s">
        <v>338</v>
      </c>
      <c r="G35" s="6" t="s">
        <v>1637</v>
      </c>
      <c r="H35" s="5" t="s">
        <v>341</v>
      </c>
      <c r="I35" s="4" t="s">
        <v>339</v>
      </c>
      <c r="J35" s="6" t="s">
        <v>340</v>
      </c>
      <c r="K35" s="68"/>
    </row>
    <row r="36" spans="1:11" ht="21.95" customHeight="1" x14ac:dyDescent="0.2">
      <c r="A36" s="12" t="s">
        <v>342</v>
      </c>
      <c r="B36" s="4" t="s">
        <v>343</v>
      </c>
      <c r="C36" s="6" t="s">
        <v>344</v>
      </c>
      <c r="D36" s="5" t="s">
        <v>345</v>
      </c>
      <c r="E36" s="4" t="s">
        <v>346</v>
      </c>
      <c r="F36" s="6" t="s">
        <v>347</v>
      </c>
      <c r="G36" s="6" t="s">
        <v>348</v>
      </c>
      <c r="H36" s="6" t="s">
        <v>349</v>
      </c>
      <c r="I36" s="6" t="s">
        <v>350</v>
      </c>
      <c r="J36" s="4" t="s">
        <v>351</v>
      </c>
      <c r="K36" s="25" t="s">
        <v>1638</v>
      </c>
    </row>
    <row r="37" spans="1:11" ht="21.95" customHeight="1" x14ac:dyDescent="0.2">
      <c r="A37" s="111" t="s">
        <v>352</v>
      </c>
      <c r="B37" s="6" t="s">
        <v>353</v>
      </c>
      <c r="C37" s="12" t="s">
        <v>1639</v>
      </c>
      <c r="D37" s="4" t="s">
        <v>354</v>
      </c>
      <c r="E37" s="5" t="s">
        <v>355</v>
      </c>
      <c r="F37" s="3" t="s">
        <v>356</v>
      </c>
      <c r="G37" s="4" t="s">
        <v>357</v>
      </c>
      <c r="H37" s="12" t="s">
        <v>358</v>
      </c>
      <c r="I37" s="12" t="s">
        <v>1640</v>
      </c>
      <c r="J37" s="6" t="s">
        <v>359</v>
      </c>
      <c r="K37" s="25" t="s">
        <v>360</v>
      </c>
    </row>
    <row r="38" spans="1:11" ht="21.95" customHeight="1" x14ac:dyDescent="0.2">
      <c r="A38" s="111"/>
      <c r="B38" s="4" t="s">
        <v>361</v>
      </c>
      <c r="C38" s="6" t="s">
        <v>362</v>
      </c>
      <c r="D38" s="3" t="s">
        <v>363</v>
      </c>
      <c r="E38" s="4" t="s">
        <v>364</v>
      </c>
      <c r="F38" s="3" t="s">
        <v>365</v>
      </c>
      <c r="G38" s="6" t="s">
        <v>366</v>
      </c>
      <c r="H38" s="12" t="s">
        <v>367</v>
      </c>
      <c r="I38" s="4" t="s">
        <v>1641</v>
      </c>
      <c r="J38" s="12"/>
      <c r="K38" s="23"/>
    </row>
    <row r="39" spans="1:11" ht="21.95" customHeight="1" x14ac:dyDescent="0.2">
      <c r="A39" s="111" t="s">
        <v>368</v>
      </c>
      <c r="B39" s="4" t="s">
        <v>369</v>
      </c>
      <c r="C39" s="6" t="s">
        <v>370</v>
      </c>
      <c r="D39" s="4" t="s">
        <v>371</v>
      </c>
      <c r="E39" s="6" t="s">
        <v>372</v>
      </c>
      <c r="F39" s="6" t="s">
        <v>1642</v>
      </c>
      <c r="G39" s="4" t="s">
        <v>373</v>
      </c>
      <c r="H39" s="6" t="s">
        <v>374</v>
      </c>
      <c r="I39" s="4" t="s">
        <v>375</v>
      </c>
      <c r="J39" s="6" t="s">
        <v>376</v>
      </c>
      <c r="K39" s="25" t="s">
        <v>377</v>
      </c>
    </row>
    <row r="40" spans="1:11" ht="21.95" customHeight="1" x14ac:dyDescent="0.2">
      <c r="A40" s="111"/>
      <c r="B40" s="6" t="s">
        <v>378</v>
      </c>
      <c r="C40" s="6" t="s">
        <v>379</v>
      </c>
      <c r="D40" s="6" t="s">
        <v>380</v>
      </c>
      <c r="E40" s="6" t="s">
        <v>381</v>
      </c>
      <c r="F40" s="6" t="s">
        <v>382</v>
      </c>
      <c r="G40" s="4" t="s">
        <v>383</v>
      </c>
      <c r="H40" s="6" t="s">
        <v>384</v>
      </c>
      <c r="I40" s="4" t="s">
        <v>385</v>
      </c>
      <c r="J40" s="4" t="s">
        <v>1643</v>
      </c>
      <c r="K40" s="51" t="s">
        <v>388</v>
      </c>
    </row>
    <row r="41" spans="1:11" ht="21.95" customHeight="1" x14ac:dyDescent="0.2">
      <c r="A41" s="111"/>
      <c r="B41" s="6" t="s">
        <v>386</v>
      </c>
      <c r="C41" s="5" t="s">
        <v>387</v>
      </c>
      <c r="D41" s="67"/>
      <c r="E41" s="67"/>
      <c r="F41" s="67"/>
      <c r="G41" s="67"/>
      <c r="H41" s="67"/>
      <c r="I41" s="67"/>
      <c r="J41" s="67"/>
      <c r="K41" s="68"/>
    </row>
    <row r="42" spans="1:11" ht="21.95" customHeight="1" x14ac:dyDescent="0.2">
      <c r="A42" s="111" t="s">
        <v>389</v>
      </c>
      <c r="B42" s="6" t="s">
        <v>391</v>
      </c>
      <c r="C42" s="3" t="s">
        <v>424</v>
      </c>
      <c r="D42" s="6" t="s">
        <v>392</v>
      </c>
      <c r="E42" s="6" t="s">
        <v>393</v>
      </c>
      <c r="F42" s="6" t="s">
        <v>394</v>
      </c>
      <c r="G42" s="4" t="s">
        <v>395</v>
      </c>
      <c r="H42" s="6" t="s">
        <v>396</v>
      </c>
      <c r="I42" s="6" t="s">
        <v>397</v>
      </c>
      <c r="J42" s="6" t="s">
        <v>398</v>
      </c>
      <c r="K42" s="25" t="s">
        <v>399</v>
      </c>
    </row>
    <row r="43" spans="1:11" ht="21.95" customHeight="1" x14ac:dyDescent="0.2">
      <c r="A43" s="111"/>
      <c r="B43" s="4" t="s">
        <v>423</v>
      </c>
      <c r="C43" s="6" t="s">
        <v>400</v>
      </c>
      <c r="D43" s="6" t="s">
        <v>401</v>
      </c>
      <c r="E43" s="6" t="s">
        <v>402</v>
      </c>
      <c r="F43" s="6" t="s">
        <v>403</v>
      </c>
      <c r="G43" s="6" t="s">
        <v>404</v>
      </c>
      <c r="H43" s="4" t="s">
        <v>405</v>
      </c>
      <c r="I43" s="6" t="s">
        <v>406</v>
      </c>
      <c r="J43" s="6" t="s">
        <v>407</v>
      </c>
      <c r="K43" s="25" t="s">
        <v>408</v>
      </c>
    </row>
    <row r="44" spans="1:11" ht="21.95" customHeight="1" x14ac:dyDescent="0.2">
      <c r="A44" s="111"/>
      <c r="B44" s="6" t="s">
        <v>409</v>
      </c>
      <c r="C44" s="6" t="s">
        <v>410</v>
      </c>
      <c r="D44" s="6" t="s">
        <v>411</v>
      </c>
      <c r="E44" s="4" t="s">
        <v>1644</v>
      </c>
      <c r="F44" s="4" t="s">
        <v>1645</v>
      </c>
      <c r="G44" s="6" t="s">
        <v>412</v>
      </c>
      <c r="H44" s="6" t="s">
        <v>413</v>
      </c>
      <c r="I44" s="6" t="s">
        <v>414</v>
      </c>
      <c r="J44" s="6" t="s">
        <v>415</v>
      </c>
      <c r="K44" s="25" t="s">
        <v>416</v>
      </c>
    </row>
    <row r="45" spans="1:11" ht="21.95" customHeight="1" x14ac:dyDescent="0.2">
      <c r="A45" s="111"/>
      <c r="B45" s="2" t="s">
        <v>417</v>
      </c>
      <c r="C45" s="6" t="s">
        <v>418</v>
      </c>
      <c r="D45" s="3" t="s">
        <v>1646</v>
      </c>
      <c r="E45" s="4" t="s">
        <v>419</v>
      </c>
      <c r="F45" s="6" t="s">
        <v>420</v>
      </c>
      <c r="G45" s="6" t="s">
        <v>421</v>
      </c>
      <c r="H45" s="6" t="s">
        <v>422</v>
      </c>
      <c r="I45" s="67"/>
      <c r="J45" s="67"/>
      <c r="K45" s="68"/>
    </row>
    <row r="46" spans="1:11" ht="21.95" customHeight="1" x14ac:dyDescent="0.2">
      <c r="A46" s="111" t="s">
        <v>425</v>
      </c>
      <c r="B46" s="6" t="s">
        <v>426</v>
      </c>
      <c r="C46" s="5" t="s">
        <v>427</v>
      </c>
      <c r="D46" s="6" t="s">
        <v>428</v>
      </c>
      <c r="E46" s="6" t="s">
        <v>429</v>
      </c>
      <c r="F46" s="6" t="s">
        <v>430</v>
      </c>
      <c r="G46" s="6" t="s">
        <v>431</v>
      </c>
      <c r="H46" s="6" t="s">
        <v>432</v>
      </c>
      <c r="I46" s="4" t="s">
        <v>452</v>
      </c>
      <c r="J46" s="6" t="s">
        <v>433</v>
      </c>
      <c r="K46" s="25" t="s">
        <v>434</v>
      </c>
    </row>
    <row r="47" spans="1:11" ht="21.95" customHeight="1" x14ac:dyDescent="0.2">
      <c r="A47" s="111"/>
      <c r="B47" s="6" t="s">
        <v>435</v>
      </c>
      <c r="C47" s="6" t="s">
        <v>436</v>
      </c>
      <c r="D47" s="6" t="s">
        <v>437</v>
      </c>
      <c r="E47" s="6" t="s">
        <v>438</v>
      </c>
      <c r="F47" s="6" t="s">
        <v>439</v>
      </c>
      <c r="G47" s="6" t="s">
        <v>440</v>
      </c>
      <c r="H47" s="6" t="s">
        <v>441</v>
      </c>
      <c r="I47" s="6" t="s">
        <v>1647</v>
      </c>
      <c r="J47" s="5" t="s">
        <v>1648</v>
      </c>
      <c r="K47" s="25" t="s">
        <v>442</v>
      </c>
    </row>
    <row r="48" spans="1:11" ht="21.95" customHeight="1" x14ac:dyDescent="0.2">
      <c r="A48" s="111"/>
      <c r="B48" s="6" t="s">
        <v>443</v>
      </c>
      <c r="C48" s="6" t="s">
        <v>444</v>
      </c>
      <c r="D48" s="6" t="s">
        <v>445</v>
      </c>
      <c r="E48" s="4" t="s">
        <v>446</v>
      </c>
      <c r="F48" s="6" t="s">
        <v>447</v>
      </c>
      <c r="G48" s="6" t="s">
        <v>448</v>
      </c>
      <c r="H48" s="6" t="s">
        <v>449</v>
      </c>
      <c r="I48" s="6" t="s">
        <v>450</v>
      </c>
      <c r="J48" s="5" t="s">
        <v>451</v>
      </c>
      <c r="K48" s="51" t="s">
        <v>1649</v>
      </c>
    </row>
    <row r="49" spans="1:11" ht="21.95" customHeight="1" x14ac:dyDescent="0.2">
      <c r="A49" s="111" t="s">
        <v>453</v>
      </c>
      <c r="B49" s="6" t="s">
        <v>454</v>
      </c>
      <c r="C49" s="5" t="s">
        <v>455</v>
      </c>
      <c r="D49" s="5" t="s">
        <v>1650</v>
      </c>
      <c r="E49" s="6" t="s">
        <v>456</v>
      </c>
      <c r="F49" s="6" t="s">
        <v>457</v>
      </c>
      <c r="G49" s="6" t="s">
        <v>458</v>
      </c>
      <c r="H49" s="6" t="s">
        <v>1651</v>
      </c>
      <c r="I49" s="5" t="s">
        <v>459</v>
      </c>
      <c r="J49" s="6" t="s">
        <v>460</v>
      </c>
      <c r="K49" s="25" t="s">
        <v>461</v>
      </c>
    </row>
    <row r="50" spans="1:11" ht="21.95" customHeight="1" x14ac:dyDescent="0.2">
      <c r="A50" s="111"/>
      <c r="B50" s="6" t="s">
        <v>462</v>
      </c>
      <c r="C50" s="3" t="s">
        <v>470</v>
      </c>
      <c r="D50" s="6" t="s">
        <v>463</v>
      </c>
      <c r="E50" s="6" t="s">
        <v>464</v>
      </c>
      <c r="F50" s="4" t="s">
        <v>471</v>
      </c>
      <c r="G50" s="6" t="s">
        <v>465</v>
      </c>
      <c r="H50" s="6" t="s">
        <v>1652</v>
      </c>
      <c r="I50" s="6" t="s">
        <v>466</v>
      </c>
      <c r="J50" s="5" t="s">
        <v>467</v>
      </c>
      <c r="K50" s="25" t="s">
        <v>468</v>
      </c>
    </row>
    <row r="51" spans="1:11" ht="21.95" customHeight="1" x14ac:dyDescent="0.2">
      <c r="A51" s="111"/>
      <c r="B51" s="2" t="s">
        <v>469</v>
      </c>
      <c r="C51" s="67"/>
      <c r="D51" s="67"/>
      <c r="E51" s="12"/>
      <c r="F51" s="67"/>
      <c r="G51" s="12"/>
      <c r="H51" s="12"/>
      <c r="I51" s="12"/>
      <c r="J51" s="67"/>
      <c r="K51" s="68"/>
    </row>
    <row r="52" spans="1:11" ht="21.95" customHeight="1" x14ac:dyDescent="0.2">
      <c r="A52" s="12" t="s">
        <v>472</v>
      </c>
      <c r="B52" s="6" t="s">
        <v>474</v>
      </c>
      <c r="C52" s="4" t="s">
        <v>475</v>
      </c>
      <c r="D52" s="6" t="s">
        <v>476</v>
      </c>
      <c r="E52" s="6" t="s">
        <v>477</v>
      </c>
      <c r="F52" s="6" t="s">
        <v>1653</v>
      </c>
      <c r="G52" s="6" t="s">
        <v>478</v>
      </c>
      <c r="H52" s="12"/>
      <c r="I52" s="12"/>
      <c r="J52" s="12"/>
      <c r="K52" s="23"/>
    </row>
    <row r="53" spans="1:11" ht="21.95" customHeight="1" x14ac:dyDescent="0.2">
      <c r="A53" s="111" t="s">
        <v>479</v>
      </c>
      <c r="B53" s="6" t="s">
        <v>480</v>
      </c>
      <c r="C53" s="5" t="s">
        <v>481</v>
      </c>
      <c r="D53" s="3" t="s">
        <v>482</v>
      </c>
      <c r="E53" s="2" t="s">
        <v>483</v>
      </c>
      <c r="F53" s="4" t="s">
        <v>484</v>
      </c>
      <c r="G53" s="5" t="s">
        <v>485</v>
      </c>
      <c r="H53" s="5" t="s">
        <v>486</v>
      </c>
      <c r="I53" s="6" t="s">
        <v>487</v>
      </c>
      <c r="J53" s="6" t="s">
        <v>488</v>
      </c>
      <c r="K53" s="25" t="s">
        <v>489</v>
      </c>
    </row>
    <row r="54" spans="1:11" ht="21.95" customHeight="1" x14ac:dyDescent="0.2">
      <c r="A54" s="111"/>
      <c r="B54" s="4" t="s">
        <v>490</v>
      </c>
      <c r="C54" s="5" t="s">
        <v>1095</v>
      </c>
      <c r="D54" s="6" t="s">
        <v>491</v>
      </c>
      <c r="E54" s="6" t="s">
        <v>1654</v>
      </c>
      <c r="F54" s="12"/>
      <c r="G54" s="12"/>
      <c r="H54" s="12"/>
      <c r="I54" s="12"/>
      <c r="J54" s="12"/>
      <c r="K54" s="23"/>
    </row>
    <row r="55" spans="1:11" ht="21.95" customHeight="1" x14ac:dyDescent="0.2">
      <c r="A55" s="12" t="s">
        <v>492</v>
      </c>
      <c r="B55" s="4" t="s">
        <v>493</v>
      </c>
      <c r="C55" s="6" t="s">
        <v>1655</v>
      </c>
      <c r="D55" s="6" t="s">
        <v>494</v>
      </c>
      <c r="E55" s="12"/>
      <c r="F55" s="12"/>
      <c r="G55" s="12"/>
      <c r="H55" s="12"/>
      <c r="I55" s="12"/>
      <c r="J55" s="12"/>
      <c r="K55" s="23"/>
    </row>
    <row r="56" spans="1:11" ht="21.95" customHeight="1" x14ac:dyDescent="0.2">
      <c r="A56" s="12" t="s">
        <v>495</v>
      </c>
      <c r="B56" s="6" t="s">
        <v>496</v>
      </c>
      <c r="C56" s="2" t="s">
        <v>499</v>
      </c>
      <c r="D56" s="6" t="s">
        <v>497</v>
      </c>
      <c r="E56" s="6" t="s">
        <v>498</v>
      </c>
      <c r="F56" s="8" t="s">
        <v>1656</v>
      </c>
      <c r="G56" s="12"/>
      <c r="H56" s="12"/>
      <c r="I56" s="12"/>
      <c r="J56" s="12"/>
      <c r="K56" s="23"/>
    </row>
    <row r="57" spans="1:11" ht="21.95" customHeight="1" x14ac:dyDescent="0.2">
      <c r="A57" s="12" t="s">
        <v>500</v>
      </c>
      <c r="B57" s="6" t="s">
        <v>501</v>
      </c>
      <c r="C57" s="6" t="s">
        <v>502</v>
      </c>
      <c r="D57" s="12"/>
      <c r="E57" s="12"/>
      <c r="F57" s="12"/>
      <c r="G57" s="12"/>
      <c r="H57" s="12"/>
      <c r="I57" s="12"/>
      <c r="J57" s="12"/>
      <c r="K57" s="23"/>
    </row>
    <row r="58" spans="1:11" ht="21.95" customHeight="1" x14ac:dyDescent="0.2">
      <c r="A58" s="111" t="s">
        <v>503</v>
      </c>
      <c r="B58" s="5" t="s">
        <v>504</v>
      </c>
      <c r="C58" s="4" t="s">
        <v>505</v>
      </c>
      <c r="D58" s="4" t="s">
        <v>506</v>
      </c>
      <c r="E58" s="5" t="s">
        <v>507</v>
      </c>
      <c r="F58" s="4" t="s">
        <v>508</v>
      </c>
      <c r="G58" s="4" t="s">
        <v>509</v>
      </c>
      <c r="H58" s="5" t="s">
        <v>510</v>
      </c>
      <c r="I58" s="5" t="s">
        <v>511</v>
      </c>
      <c r="J58" s="3" t="s">
        <v>512</v>
      </c>
      <c r="K58" s="22" t="s">
        <v>513</v>
      </c>
    </row>
    <row r="59" spans="1:11" ht="21.95" customHeight="1" x14ac:dyDescent="0.2">
      <c r="A59" s="113"/>
      <c r="B59" s="20" t="s">
        <v>514</v>
      </c>
      <c r="C59" s="28" t="s">
        <v>515</v>
      </c>
      <c r="D59" s="28" t="s">
        <v>516</v>
      </c>
      <c r="E59" s="20" t="s">
        <v>517</v>
      </c>
      <c r="F59" s="29" t="s">
        <v>518</v>
      </c>
      <c r="G59" s="30" t="s">
        <v>519</v>
      </c>
      <c r="H59" s="20" t="s">
        <v>520</v>
      </c>
      <c r="I59" s="28" t="s">
        <v>521</v>
      </c>
      <c r="J59" s="30" t="s">
        <v>522</v>
      </c>
      <c r="K59" s="19"/>
    </row>
    <row r="60" spans="1:11" ht="21.95" customHeight="1" x14ac:dyDescent="0.2">
      <c r="B60" s="18"/>
      <c r="C60" s="18"/>
      <c r="D60" s="18"/>
      <c r="E60" s="18"/>
      <c r="F60" s="18"/>
      <c r="G60" s="18"/>
      <c r="H60" s="18"/>
      <c r="I60" s="18"/>
      <c r="J60" s="110" t="s">
        <v>904</v>
      </c>
      <c r="K60" s="110"/>
    </row>
  </sheetData>
  <sheetProtection algorithmName="SHA-512" hashValue="x5JJV7OtC4bXSVBMlEy0caBPgH6Pot2Ass/BPmU8s8OvfRQE/oKTdSOuWeFfIlHSUHpo2iK3hV7B1nxFq+HTZA==" saltValue="4TmOhpb6nUnwsEuyWZnASA==" spinCount="100000" sheet="1" objects="1" scenarios="1"/>
  <mergeCells count="22">
    <mergeCell ref="A58:A59"/>
    <mergeCell ref="J60:K60"/>
    <mergeCell ref="A17:A18"/>
    <mergeCell ref="A19:A21"/>
    <mergeCell ref="A24:A25"/>
    <mergeCell ref="A31:A33"/>
    <mergeCell ref="A37:A38"/>
    <mergeCell ref="A34:A35"/>
    <mergeCell ref="A39:A41"/>
    <mergeCell ref="A42:A45"/>
    <mergeCell ref="A46:A48"/>
    <mergeCell ref="A49:A51"/>
    <mergeCell ref="A53:A54"/>
    <mergeCell ref="A29:A30"/>
    <mergeCell ref="C1:D1"/>
    <mergeCell ref="A1:B1"/>
    <mergeCell ref="A5:A6"/>
    <mergeCell ref="A7:A9"/>
    <mergeCell ref="A22:A23"/>
    <mergeCell ref="A2:K2"/>
    <mergeCell ref="A10:A13"/>
    <mergeCell ref="A14:A16"/>
  </mergeCells>
  <phoneticPr fontId="18" type="noConversion"/>
  <hyperlinks>
    <hyperlink ref="A1:B1" location="目录!A1" display="点击此处获取最新版本" xr:uid="{27070DCA-ABD9-4D66-A4D1-9C27ED99B541}"/>
    <hyperlink ref="C1" r:id="rId1" display="by 买错了网" xr:uid="{EB5EBC92-D09B-4A8D-85E0-35ED64B0A2EA}"/>
    <hyperlink ref="J60:K60" r:id="rId2" display="点击此处下载最新版" xr:uid="{5D8D71FE-F866-4867-B223-509CCA4BB5DB}"/>
    <hyperlink ref="E4" r:id="rId3" xr:uid="{389C5F7B-57A0-4E8E-A107-A78257379E8C}"/>
    <hyperlink ref="G4" r:id="rId4" xr:uid="{8FF5443F-52B7-4944-B06C-DDE0CCCDE48A}"/>
    <hyperlink ref="C4" r:id="rId5" xr:uid="{40A2BD42-6CA9-46E4-86AC-6BC0DD0EE0A8}"/>
    <hyperlink ref="B4" r:id="rId6" xr:uid="{B4162E3B-CDD6-454F-8803-1BEA9C4FCFAC}"/>
    <hyperlink ref="H4" r:id="rId7" xr:uid="{F2F2D795-0051-4A6D-ABD8-0ED4E0009767}"/>
    <hyperlink ref="F4" r:id="rId8" xr:uid="{6EB0E267-E482-44D0-9BBB-32464D43353B}"/>
    <hyperlink ref="D4" r:id="rId9" xr:uid="{B9DC5F63-4D21-4B82-AEE5-0940F0640E28}"/>
    <hyperlink ref="J5" r:id="rId10" xr:uid="{AA1DBD2B-A594-4265-B075-C6456179D3B4}"/>
    <hyperlink ref="B5" r:id="rId11" xr:uid="{9C71ED48-CBDD-45CE-B651-F93D2300CC07}"/>
    <hyperlink ref="H5" r:id="rId12" xr:uid="{4C20EB92-E238-4985-8D30-D1E907985E45}"/>
    <hyperlink ref="I5" r:id="rId13" xr:uid="{AD32BE3E-D044-446D-ACC3-62BC151B327C}"/>
    <hyperlink ref="K5" r:id="rId14" xr:uid="{C74F2F31-C64F-4DE9-8BF7-1143E87AD763}"/>
    <hyperlink ref="G5" r:id="rId15" xr:uid="{D995D89D-B105-4BE2-8F8A-C90CB4E6DFE2}"/>
    <hyperlink ref="E5" r:id="rId16" xr:uid="{DCD1F037-1AEC-424B-A90B-AE530582FDF1}"/>
    <hyperlink ref="D5" r:id="rId17" xr:uid="{6FDD9553-2CBD-47D1-A4BC-6467274E7BAE}"/>
    <hyperlink ref="F5" r:id="rId18" xr:uid="{7CF9199A-14B9-43E6-BB61-F7426513B141}"/>
    <hyperlink ref="C5" r:id="rId19" xr:uid="{97B06A80-73A3-4B20-9139-B7B5D9372473}"/>
    <hyperlink ref="B6" r:id="rId20" xr:uid="{40BBDFBE-CCD7-4D26-95EF-F89D23D00BAA}"/>
    <hyperlink ref="D6" r:id="rId21" xr:uid="{86B4DA70-2B51-4DA1-9D84-04BB7B01F603}"/>
    <hyperlink ref="J6" r:id="rId22" xr:uid="{A0D23B04-96FB-44C3-8F69-5A1C29CEE5ED}"/>
    <hyperlink ref="E6" r:id="rId23" xr:uid="{488CCB33-5184-43F4-A739-5FC6E4A320B4}"/>
    <hyperlink ref="H6" r:id="rId24" xr:uid="{7E8F9ACF-82D8-4D75-8D5D-DA5A30D82AED}"/>
    <hyperlink ref="F6" r:id="rId25" xr:uid="{5B1E9055-5082-4FC1-B45A-D7F3847E15DC}"/>
    <hyperlink ref="C6" r:id="rId26" xr:uid="{04021737-1C05-4B00-BE21-BF03D195CA38}"/>
    <hyperlink ref="I6" r:id="rId27" xr:uid="{A0B4E915-6F2A-4106-BDFF-93D0F6E30852}"/>
    <hyperlink ref="G6" r:id="rId28" xr:uid="{CA553DCA-B198-4B26-B80B-377F57EA0A9E}"/>
    <hyperlink ref="C7" r:id="rId29" xr:uid="{D6E3B144-0D4E-42C2-9239-ECBDAAFC4DBE}"/>
    <hyperlink ref="J7" r:id="rId30" xr:uid="{CEE86E06-7803-4620-A584-E49A6A0EAEA7}"/>
    <hyperlink ref="I7" r:id="rId31" xr:uid="{8F367CF3-24BE-486B-833B-891B3746E510}"/>
    <hyperlink ref="K7" r:id="rId32" xr:uid="{A732C71B-E9FC-48CA-81BA-A104A72E5880}"/>
    <hyperlink ref="D7" r:id="rId33" xr:uid="{4F294A43-58B4-4108-93A5-878FD3E83E0E}"/>
    <hyperlink ref="H7" r:id="rId34" xr:uid="{DEE9EC03-0508-4C86-8D77-A4022EC8815E}"/>
    <hyperlink ref="G7" r:id="rId35" xr:uid="{5434910D-F8E6-40E8-A8B0-3473DE732B50}"/>
    <hyperlink ref="B7" r:id="rId36" xr:uid="{03651FC0-74A3-4DF9-81CC-74E4895F93E6}"/>
    <hyperlink ref="E7" r:id="rId37" xr:uid="{0AB2FE60-FBAF-4F1E-9D73-B0057B1FF592}"/>
    <hyperlink ref="F7" r:id="rId38" xr:uid="{9D965093-4160-4EB9-9A7A-69317272938A}"/>
    <hyperlink ref="B8" r:id="rId39" xr:uid="{543DD664-CDDC-49BA-9583-356E50EB5337}"/>
    <hyperlink ref="D8" r:id="rId40" xr:uid="{8C0326DB-AA65-41B0-B9C5-314520CBF369}"/>
    <hyperlink ref="E8" r:id="rId41" xr:uid="{86026CD9-1A22-458B-B170-333A3499F360}"/>
    <hyperlink ref="F8" r:id="rId42" xr:uid="{84DD1C70-B067-4602-B94D-7BAE404914BC}"/>
    <hyperlink ref="K8" r:id="rId43" xr:uid="{E5D8C451-C196-42E4-95F3-56C3CF52EAC2}"/>
    <hyperlink ref="J8" r:id="rId44" xr:uid="{4AB38BD6-85CE-4AF1-AD93-47A1C5D757AF}"/>
    <hyperlink ref="I8" r:id="rId45" xr:uid="{C606B1A3-A709-4628-9430-4E78C3BE0EB2}"/>
    <hyperlink ref="H8" r:id="rId46" xr:uid="{A92C5E0A-06E9-42E7-A60F-9FB8A556344E}"/>
    <hyperlink ref="G8" r:id="rId47" xr:uid="{9E1ACF79-C57C-45AA-AD49-8A7DACEE8968}"/>
    <hyperlink ref="C8" r:id="rId48" xr:uid="{D7EB4F91-4520-4A67-9B69-BBF0079A716F}"/>
    <hyperlink ref="B9" r:id="rId49" xr:uid="{2366C0E1-3A4A-4851-973A-4F5931BE7CBE}"/>
    <hyperlink ref="E9" r:id="rId50" xr:uid="{A37C83F8-BAED-4BCD-A5C7-A4CE7DCAFF2C}"/>
    <hyperlink ref="C9" r:id="rId51" xr:uid="{01736FBF-52EB-4E7E-A6C8-A61DB0D45D52}"/>
    <hyperlink ref="F9" r:id="rId52" xr:uid="{4A332ACC-CAAE-43E4-BD77-FE702B0C8942}"/>
    <hyperlink ref="H9" r:id="rId53" xr:uid="{08894D43-50CF-4692-9145-AE08B78476A0}"/>
    <hyperlink ref="I9" r:id="rId54" xr:uid="{7D28119B-9810-4D21-AC70-E3311A7FE4C8}"/>
    <hyperlink ref="D9" r:id="rId55" xr:uid="{8C4D9311-52FD-4419-9551-F9C08FAF3EAC}"/>
    <hyperlink ref="G9" r:id="rId56" xr:uid="{91D8D989-B85C-4979-8D4A-DA68740A6D92}"/>
    <hyperlink ref="I10" r:id="rId57" xr:uid="{B72AEF7D-412D-45AA-BDB3-64190D004FF2}"/>
    <hyperlink ref="F10" r:id="rId58" xr:uid="{E6A0C35B-683E-4B67-B09A-C1E93C6F2BE2}"/>
    <hyperlink ref="B10" r:id="rId59" xr:uid="{197790E9-6291-46C2-A845-50B426E22001}"/>
    <hyperlink ref="H10" r:id="rId60" xr:uid="{E59E1667-7E5A-4101-81D1-EA6B08F5ED14}"/>
    <hyperlink ref="C10" r:id="rId61" xr:uid="{365D576A-B2A2-4E58-AE83-B02CF3CA43C8}"/>
    <hyperlink ref="K10" r:id="rId62" xr:uid="{B5582E94-BA5E-40C4-BD13-4D487DD7C0A7}"/>
    <hyperlink ref="E10" r:id="rId63" xr:uid="{81FAC424-FDE9-4FE4-88BD-50616C73757D}"/>
    <hyperlink ref="G10" r:id="rId64" xr:uid="{8DCAB54B-3930-41B9-8959-810FB046C6B1}"/>
    <hyperlink ref="D10" r:id="rId65" xr:uid="{7BF43100-DDFB-4071-B439-B362B9549462}"/>
    <hyperlink ref="J10" r:id="rId66" xr:uid="{F41B5C4C-6C8B-4D1B-ADA5-95AB52E6F7EA}"/>
    <hyperlink ref="B11" r:id="rId67" xr:uid="{284363A8-F80B-4C21-9329-85E679425387}"/>
    <hyperlink ref="C11" r:id="rId68" xr:uid="{EDAE3E46-589E-4A42-BF1D-787D11ABDAD8}"/>
    <hyperlink ref="G11" r:id="rId69" xr:uid="{3F31A43C-9527-4B41-A9FB-8220C4AD9B18}"/>
    <hyperlink ref="J11" r:id="rId70" xr:uid="{D137E45C-D73D-4A68-BEAE-B73A4FD03A39}"/>
    <hyperlink ref="K11" r:id="rId71" display="CLIMAXVISION" xr:uid="{9AB031F9-5F19-4DF7-B384-8E5353AC27F2}"/>
    <hyperlink ref="H11" r:id="rId72" xr:uid="{CAED172A-8982-4645-8A77-58F80E572E13}"/>
    <hyperlink ref="E11" r:id="rId73" xr:uid="{46AAFBCC-6F71-4659-9737-2067BCBD6D17}"/>
    <hyperlink ref="I11" r:id="rId74" xr:uid="{25F1C0F0-B37C-4D11-83D3-0B6552E2F62A}"/>
    <hyperlink ref="D11" r:id="rId75" display="CHILLHIGH" xr:uid="{F6D0FECC-A77C-483A-BAC3-2E86A22FCBC7}"/>
    <hyperlink ref="F11" r:id="rId76" xr:uid="{8A7CD52A-3039-4439-BAFB-78FC1CC25314}"/>
    <hyperlink ref="D12" r:id="rId77" xr:uid="{387190F2-D196-48AC-9671-BBAA894C611B}"/>
    <hyperlink ref="C12" r:id="rId78" xr:uid="{16211D6E-86F0-4ADE-9E59-04FA35641C21}"/>
    <hyperlink ref="I12" r:id="rId79" xr:uid="{D473CDDF-0C15-4E75-BC1B-9DBAD877CC32}"/>
    <hyperlink ref="F12" r:id="rId80" xr:uid="{4F46C6BA-2713-4544-B62D-3F07B4AFC89F}"/>
    <hyperlink ref="K12" r:id="rId81" display="Creamsoda" xr:uid="{94AA413A-75DC-4E2C-A3CB-7FCCB54775A7}"/>
    <hyperlink ref="G12" r:id="rId82" xr:uid="{A3EFAAD6-6605-4845-9596-233DBB55324A}"/>
    <hyperlink ref="H12" r:id="rId83" xr:uid="{699138C5-F869-43D3-A1DD-A4432C600033}"/>
    <hyperlink ref="E12" r:id="rId84" xr:uid="{1C5EFD4E-8A6E-4E2D-863B-562B7C1709DB}"/>
    <hyperlink ref="J12" r:id="rId85" xr:uid="{2A11F5B0-0134-46FE-9642-313D609512D4}"/>
    <hyperlink ref="B12" r:id="rId86" xr:uid="{F9A64283-DF1F-4895-BC21-C5E3AE686D5E}"/>
    <hyperlink ref="C13" r:id="rId87" xr:uid="{A84CC37E-ADD4-45D4-A613-4DD7DB56273D}"/>
    <hyperlink ref="B13" r:id="rId88" xr:uid="{405E9B4B-E802-4738-9F45-D7D850455172}"/>
    <hyperlink ref="C14" r:id="rId89" xr:uid="{7646132C-9CA9-46EA-B943-8B17B55C6165}"/>
    <hyperlink ref="E14" r:id="rId90" xr:uid="{AB234C76-71C7-4FCF-9F8F-7B7AF23CDF49}"/>
    <hyperlink ref="D14" r:id="rId91" xr:uid="{99D921D0-94F2-4794-A1E9-4ED5FC74FBD3}"/>
    <hyperlink ref="F14" r:id="rId92" xr:uid="{A1A29A8B-6132-4992-9E0F-35BFF350060B}"/>
    <hyperlink ref="B14" r:id="rId93" xr:uid="{20A1474B-6674-4720-96C3-BE31B83AA9A4}"/>
    <hyperlink ref="H14" r:id="rId94" xr:uid="{C0CE5043-0326-435D-AFCF-D19F0CB3B66C}"/>
    <hyperlink ref="K14" r:id="rId95" xr:uid="{5B567BFA-51F5-47EE-9912-F000E48E69E8}"/>
    <hyperlink ref="G14" r:id="rId96" xr:uid="{2EDA1EE4-AF3A-486A-A8FE-E510DCBCBFFA}"/>
    <hyperlink ref="J14" r:id="rId97" xr:uid="{605A4A00-E3DE-44D2-9793-EA2C0B3AFBB6}"/>
    <hyperlink ref="I14" r:id="rId98" xr:uid="{2ABE474E-E7AF-4433-B074-E82AD46CD00B}"/>
    <hyperlink ref="E15" r:id="rId99" xr:uid="{F66C3265-120B-4681-A0E5-4BAC3BF43AD5}"/>
    <hyperlink ref="F15" r:id="rId100" xr:uid="{CB3C602C-C05E-4C6C-9176-9FD83597F669}"/>
    <hyperlink ref="J15" r:id="rId101" xr:uid="{E87623C1-AD57-4ED0-9C12-387ECCC147F5}"/>
    <hyperlink ref="I15" r:id="rId102" xr:uid="{ED7FB8E1-60E1-49DD-A46D-326B99941D00}"/>
    <hyperlink ref="H15" r:id="rId103" xr:uid="{B018F802-306A-4194-AAB3-1088DD08CB06}"/>
    <hyperlink ref="G15" r:id="rId104" xr:uid="{3EB0C424-81A7-4881-B2AD-19A436D89EC4}"/>
    <hyperlink ref="D15" r:id="rId105" xr:uid="{276FB901-D186-4727-86DC-38A74E4C7648}"/>
    <hyperlink ref="K15" r:id="rId106" xr:uid="{52550ADA-5654-41BB-9C8C-3B095887840B}"/>
    <hyperlink ref="B15" r:id="rId107" xr:uid="{CA4021CB-A0B7-4A22-A104-6DEE15FCFF1E}"/>
    <hyperlink ref="C15" r:id="rId108" xr:uid="{A67070DD-7944-4E2A-9FBB-9D423A1C1702}"/>
    <hyperlink ref="B16" r:id="rId109" display="dangerouspeople" xr:uid="{BD4BBBF6-8C93-4E55-B58B-01917449D1A6}"/>
    <hyperlink ref="D17" r:id="rId110" xr:uid="{A38F873D-F4A6-458F-992B-B1587BCE6662}"/>
    <hyperlink ref="B17" r:id="rId111" xr:uid="{6FECF4DB-4E3F-4616-9D93-8BD836AF5265}"/>
    <hyperlink ref="E17" r:id="rId112" xr:uid="{71D3873A-3477-4DBA-9C59-2FBDEE4FC5E6}"/>
    <hyperlink ref="H17" r:id="rId113" xr:uid="{71CAE9D7-E044-470A-8566-2E4FBF842D13}"/>
    <hyperlink ref="J17" r:id="rId114" display="EVAE" xr:uid="{FEFFAAB8-75B6-4443-8784-44516848A467}"/>
    <hyperlink ref="F17" r:id="rId115" xr:uid="{2DDEFE49-D6B9-4B11-830D-211FA4DB9863}"/>
    <hyperlink ref="I17" r:id="rId116" xr:uid="{9F791872-52E0-49DB-AA57-7109BD51319E}"/>
    <hyperlink ref="K17" r:id="rId117" xr:uid="{1FA799B6-99DC-4E5B-B1CF-38F6110CB453}"/>
    <hyperlink ref="G17" r:id="rId118" xr:uid="{435A914F-3631-4E1F-B03F-336687723A39}"/>
    <hyperlink ref="C17" r:id="rId119" xr:uid="{26DA3FC4-0257-4E8A-AAA5-3EFA7E722460}"/>
    <hyperlink ref="B18" r:id="rId120" xr:uid="{2241E8A4-283B-4D90-A909-8C55F00DFF1E}"/>
    <hyperlink ref="D19" r:id="rId121" xr:uid="{33E1D5D8-907B-424D-A4CC-4042F2D51431}"/>
    <hyperlink ref="C19" r:id="rId122" xr:uid="{4A552B90-08CF-454E-AC1F-D97CD00C905B}"/>
    <hyperlink ref="I19" r:id="rId123" xr:uid="{744447EC-90BC-40C0-9805-ABCC89255C1F}"/>
    <hyperlink ref="B19" r:id="rId124" xr:uid="{69139067-D6F9-4265-A3F6-36F6CE5F4E7E}"/>
    <hyperlink ref="F19" r:id="rId125" xr:uid="{718575EA-1F81-4AF8-B90A-E3AC36BF7871}"/>
    <hyperlink ref="K19" r:id="rId126" xr:uid="{F917B722-D383-44BC-A630-3CBFAE043E6E}"/>
    <hyperlink ref="E19" r:id="rId127" xr:uid="{7F9CBCF3-B665-42F9-8AA4-CB1CC11DB4B1}"/>
    <hyperlink ref="G19" r:id="rId128" xr:uid="{662002D7-304D-4F6E-AD56-C2C8F6DE92EA}"/>
    <hyperlink ref="H19" r:id="rId129" xr:uid="{40F3140B-E518-40A2-A823-778AF19778CB}"/>
    <hyperlink ref="J19" r:id="rId130" xr:uid="{7AAEB382-553C-4252-806A-91E6CA7A37EC}"/>
    <hyperlink ref="B20" r:id="rId131" xr:uid="{22305176-BF38-4358-A6C4-59334679BAFB}"/>
    <hyperlink ref="G20" r:id="rId132" xr:uid="{5F2E32E8-90B1-46C5-A29A-18DF11C73EA3}"/>
    <hyperlink ref="C20" r:id="rId133" xr:uid="{9A38486B-40FD-46FE-883E-731C8E52F923}"/>
    <hyperlink ref="H20" r:id="rId134" xr:uid="{D586938E-76BD-45C1-B342-F64B8C36B1C5}"/>
    <hyperlink ref="D20" r:id="rId135" xr:uid="{30BBA8A3-B130-4E0E-8ACB-BAF875A8E85F}"/>
    <hyperlink ref="J20" r:id="rId136" xr:uid="{921E2006-D7FE-41F5-983E-75AFB86E2EBC}"/>
    <hyperlink ref="E20" r:id="rId137" xr:uid="{6255C949-81A1-4A07-9247-3ADC4085D2AE}"/>
    <hyperlink ref="I20" r:id="rId138" xr:uid="{8C5300DB-93DC-4E0D-AE7B-1A9352082B23}"/>
    <hyperlink ref="F20" r:id="rId139" xr:uid="{E265CFCF-C16E-423A-9248-5FD5CC7BA865}"/>
    <hyperlink ref="K20" r:id="rId140" display="VENGETICE" xr:uid="{7180E0F9-2CB2-4855-B700-B7478379ABC8}"/>
    <hyperlink ref="D21" r:id="rId141" xr:uid="{A62E988F-8CF5-4BC5-A7E2-066A08E4C562}"/>
    <hyperlink ref="B21" r:id="rId142" xr:uid="{44C45A28-7EBE-42ED-BF86-CBDA248E58A6}"/>
    <hyperlink ref="E21" r:id="rId143" xr:uid="{9EA7C15D-4AE9-4036-A9AC-E7A03A9BFEF3}"/>
    <hyperlink ref="F21" r:id="rId144" xr:uid="{76C74E27-4330-4A4C-BCE0-A08887789C92}"/>
    <hyperlink ref="C21" r:id="rId145" xr:uid="{D832C28B-3626-4AD4-8FD0-6B4971484869}"/>
    <hyperlink ref="H22" r:id="rId146" xr:uid="{3148EA06-AB87-47A3-8927-73E5E6CB55BA}"/>
    <hyperlink ref="B22" r:id="rId147" xr:uid="{5C3F2233-8DD4-4003-965F-B76B39017163}"/>
    <hyperlink ref="F22" r:id="rId148" xr:uid="{43F52BC1-7919-4043-A51A-BB97A184DA7C}"/>
    <hyperlink ref="G22" r:id="rId149" xr:uid="{89704A8F-9EA8-48DA-BFB3-3F6381C375F5}"/>
    <hyperlink ref="E22" r:id="rId150" xr:uid="{0B991872-B0F1-4AB2-86C0-11DDA9A3E049}"/>
    <hyperlink ref="C22" r:id="rId151" xr:uid="{95485942-3D76-44C9-837D-8C96EE970034}"/>
    <hyperlink ref="I22" r:id="rId152" xr:uid="{FDB94730-F7F2-470B-9B86-E40BEBF9B8CD}"/>
    <hyperlink ref="J22" r:id="rId153" xr:uid="{3AAE75EC-A338-403C-98A7-AF643F011D89}"/>
    <hyperlink ref="K22" r:id="rId154" xr:uid="{2212860C-64BD-4D95-8ED3-7719B50DD548}"/>
    <hyperlink ref="D22" r:id="rId155" xr:uid="{8D9FD2AE-BD3D-487E-8DB6-5A0E5968849C}"/>
    <hyperlink ref="B23" r:id="rId156" xr:uid="{38CC61E3-9D28-4D4D-B27B-47B41C3EDF2A}"/>
    <hyperlink ref="C23" r:id="rId157" xr:uid="{C4A98743-D294-4E14-BC3B-0C7ACDC261CB}"/>
    <hyperlink ref="F23" r:id="rId158" xr:uid="{0F4BA695-3A7E-43DA-9B7F-77883C2FC3F4}"/>
    <hyperlink ref="E23" r:id="rId159" xr:uid="{55D7E032-BAA9-4C6C-ACD9-ED9CE2ED5372}"/>
    <hyperlink ref="D23" r:id="rId160" xr:uid="{0C9A1CC2-CCCD-4EEB-868A-294419962F0C}"/>
    <hyperlink ref="G23" r:id="rId161" xr:uid="{D4DF7F71-95C6-4024-8A09-43FF43D19904}"/>
    <hyperlink ref="H24" r:id="rId162" xr:uid="{D8DD8848-9CE2-479D-81FA-FC826237C720}"/>
    <hyperlink ref="C24" r:id="rId163" xr:uid="{34AC306B-6AE3-4E2E-BA3C-3DBFE71AE7FE}"/>
    <hyperlink ref="J24" r:id="rId164" xr:uid="{A98C5CF6-8E23-48B1-9692-40033168B1A2}"/>
    <hyperlink ref="F24" r:id="rId165" xr:uid="{7308DAE2-1D46-4147-AFC2-D0E3C3C37336}"/>
    <hyperlink ref="G24" r:id="rId166" xr:uid="{49A66D67-DDC2-4D5F-B232-580C11BC2FA4}"/>
    <hyperlink ref="K24" r:id="rId167" xr:uid="{F64D308C-DC98-4BAC-8F91-0AD82016B3CD}"/>
    <hyperlink ref="I24" r:id="rId168" xr:uid="{4B22F824-9620-4EF3-BE1B-5457B186D546}"/>
    <hyperlink ref="D24" r:id="rId169" xr:uid="{BAC6369A-86D5-4191-AB93-FD3C99B0ACF2}"/>
    <hyperlink ref="E24" r:id="rId170" xr:uid="{E986E795-CBCE-4234-9DEA-12AC536DF043}"/>
    <hyperlink ref="B24" r:id="rId171" xr:uid="{95DB55B4-26EA-4DC3-AFA0-1A23B1AF7E98}"/>
    <hyperlink ref="E25" r:id="rId172" display="Chemist Creations" xr:uid="{57FCA611-A6BC-4F0C-86B4-57E78F0555EB}"/>
    <hyperlink ref="B25" r:id="rId173" xr:uid="{B61DE1CE-FCD6-4919-84AA-0F19E258F12A}"/>
    <hyperlink ref="D25" r:id="rId174" xr:uid="{CF6FF11C-1B25-4444-B59C-8DF1480C345E}"/>
    <hyperlink ref="C25" r:id="rId175" xr:uid="{B41E0D0E-DA29-47EC-A9C8-C728A9AB9D65}"/>
    <hyperlink ref="E26" r:id="rId176" xr:uid="{431F4768-C007-4B6F-9C74-346E48C27FFD}"/>
    <hyperlink ref="D26" r:id="rId177" xr:uid="{3016EEF5-74EF-4878-A963-1E79F4B4569F}"/>
    <hyperlink ref="B26" r:id="rId178" xr:uid="{AE39EE40-458A-43DD-B369-9074DCDC3709}"/>
    <hyperlink ref="F26" r:id="rId179" xr:uid="{39E79458-03D3-461E-A056-4AC8FA632497}"/>
    <hyperlink ref="I26" r:id="rId180" xr:uid="{A5360AE0-E039-4929-B1FB-FFB448A8D3DC}"/>
    <hyperlink ref="H26" r:id="rId181" xr:uid="{749393DB-9AE8-4EFF-A21A-21D152041CF4}"/>
    <hyperlink ref="G26" r:id="rId182" xr:uid="{F771F5CB-7A4A-4477-A034-4C9F6B5FCB0E}"/>
    <hyperlink ref="C26" r:id="rId183" xr:uid="{DAFBF3F8-0F6F-4F8F-B347-E310C7C76D67}"/>
    <hyperlink ref="D27" r:id="rId184" xr:uid="{F66EEE1F-23D0-45F9-ADAA-F5E065637C09}"/>
    <hyperlink ref="B27" r:id="rId185" xr:uid="{0B08F23B-5C93-4575-9D83-593B96DC195B}"/>
    <hyperlink ref="E27" r:id="rId186" xr:uid="{ED131367-72FF-4297-A955-3691FE6C5051}"/>
    <hyperlink ref="C27" r:id="rId187" xr:uid="{7698EA6E-F0E9-4DB4-B295-C678C76A36E2}"/>
    <hyperlink ref="F28" r:id="rId188" xr:uid="{9A6560CB-A7C9-4695-942F-536C82750F97}"/>
    <hyperlink ref="C28" r:id="rId189" xr:uid="{A4D5CAA5-B7C4-4CC6-9937-E75AE8239F08}"/>
    <hyperlink ref="G28" r:id="rId190" xr:uid="{90A11CD1-26DB-4740-902F-B979B5F4768A}"/>
    <hyperlink ref="J28" r:id="rId191" xr:uid="{FE8D3A94-CC9E-455C-9DCB-2B866B71ACAF}"/>
    <hyperlink ref="E28" r:id="rId192" xr:uid="{1043B9EC-E7EB-4AD5-BA4C-CF08DFC9B0C0}"/>
    <hyperlink ref="I28" r:id="rId193" xr:uid="{2EB3F390-A223-4599-8965-4476953EC2E3}"/>
    <hyperlink ref="B28" r:id="rId194" xr:uid="{1927E492-24BD-44C1-A17F-0053175D4342}"/>
    <hyperlink ref="D28" r:id="rId195" xr:uid="{785501E7-3A8E-4458-B10F-4D48E2773B19}"/>
    <hyperlink ref="H28" r:id="rId196" xr:uid="{A017C7C5-C3F6-48FA-8104-8579CE71B657}"/>
    <hyperlink ref="H29" r:id="rId197" xr:uid="{962D8449-3667-4CF8-9A6C-0B5F6AD96C66}"/>
    <hyperlink ref="E29" r:id="rId198" xr:uid="{5050D94D-8162-4351-9A04-EE101538F184}"/>
    <hyperlink ref="C29" r:id="rId199" xr:uid="{CE2D0C1F-2287-48D5-994F-BE7657F96930}"/>
    <hyperlink ref="J29" r:id="rId200" xr:uid="{1EC887A0-0399-40AB-9F6C-75AFB0E234C2}"/>
    <hyperlink ref="D29" r:id="rId201" xr:uid="{85D4D2D6-9B50-4A82-8F80-44D3ABDBB2CF}"/>
    <hyperlink ref="I29" r:id="rId202" xr:uid="{EB670EEF-DBAD-495F-9A8D-76346571AACB}"/>
    <hyperlink ref="F29" r:id="rId203" xr:uid="{D2F1E83B-9AE6-4BD6-BDD4-6CD25B0041FB}"/>
    <hyperlink ref="K29" r:id="rId204" xr:uid="{673F174C-2F19-432E-8A6D-3B6E9AB4ADA3}"/>
    <hyperlink ref="G29" r:id="rId205" xr:uid="{B9214699-634B-47C1-A62C-93DD542B688B}"/>
    <hyperlink ref="B29" r:id="rId206" xr:uid="{2474AB9B-4425-4DA6-BB68-CBE658109F07}"/>
    <hyperlink ref="B30" r:id="rId207" xr:uid="{3DF75BD9-79E9-453B-89DA-CE310B0D7C8E}"/>
    <hyperlink ref="E30" r:id="rId208" xr:uid="{0997C212-5F5F-4F36-B5C4-1516A3D5C08D}"/>
    <hyperlink ref="D30" r:id="rId209" xr:uid="{F34527EA-BE36-4D86-98B9-4CE784F00655}"/>
    <hyperlink ref="F30" r:id="rId210" display="SOULGOODS" xr:uid="{B74192DB-4ADF-4317-9E3C-6328255A0605}"/>
    <hyperlink ref="C30" r:id="rId211" xr:uid="{B30B4A83-CE52-4314-B244-2C4FEF2380D7}"/>
    <hyperlink ref="D31" r:id="rId212" xr:uid="{FA8FA525-AF69-4447-8B74-B879A9C6BFAC}"/>
    <hyperlink ref="H31" r:id="rId213" xr:uid="{4B7D9EB3-D563-4FC9-824E-9C78EB03A8A1}"/>
    <hyperlink ref="C31" r:id="rId214" xr:uid="{3522E79C-F3E3-4A6B-9B21-30722ECB3722}"/>
    <hyperlink ref="K31" r:id="rId215" xr:uid="{B685F995-8167-4BF2-9522-3E72DD8C1CA8}"/>
    <hyperlink ref="J31" r:id="rId216" xr:uid="{3D4BFF76-0906-45A9-BB23-05A898A45872}"/>
    <hyperlink ref="I31" r:id="rId217" xr:uid="{1149AE53-D3C0-4C88-B829-0CE3B790C77F}"/>
    <hyperlink ref="E31" r:id="rId218" xr:uid="{17058B95-E15B-4D64-9A54-F85A1AA32613}"/>
    <hyperlink ref="G31" r:id="rId219" xr:uid="{84ED8022-C44E-4608-9D46-25DCDDE06181}"/>
    <hyperlink ref="B31" r:id="rId220" xr:uid="{D899379A-DBE2-444A-8CA3-F8559A6141E3}"/>
    <hyperlink ref="F31" r:id="rId221" xr:uid="{03904CA1-A416-4617-BFC6-A84E79DE8B5C}"/>
    <hyperlink ref="B32" r:id="rId222" xr:uid="{769508F9-A857-43FA-8FB3-BF7E55FD1AC8}"/>
    <hyperlink ref="I32" r:id="rId223" xr:uid="{5BDA2813-6919-4696-8C08-93AC94BAABF1}"/>
    <hyperlink ref="H32" r:id="rId224" xr:uid="{67EC1A5F-F7AD-4FD1-8C22-A6302FC23EC6}"/>
    <hyperlink ref="G32" r:id="rId225" xr:uid="{54B7F61B-A132-4F49-A818-4F27CC872F33}"/>
    <hyperlink ref="K32" r:id="rId226" xr:uid="{06B447BB-AFDC-4C65-A284-4194FD4BE0B0}"/>
    <hyperlink ref="J32" r:id="rId227" xr:uid="{D22E3DD4-F7BF-42D3-826A-5B3111B030D1}"/>
    <hyperlink ref="D32" r:id="rId228" xr:uid="{FBA213B4-6422-4AAD-8859-F201F635E827}"/>
    <hyperlink ref="E32" r:id="rId229" xr:uid="{CC82332D-E428-49CF-BD48-DE03D4CD2ABB}"/>
    <hyperlink ref="C32" r:id="rId230" xr:uid="{D692F4AA-EB0C-4E50-9F4E-10B2BC7576B1}"/>
    <hyperlink ref="B33" r:id="rId231" xr:uid="{7D55B938-1C25-4DAD-ABD6-AA1C8BE82CE7}"/>
    <hyperlink ref="C33" r:id="rId232" xr:uid="{E447F0AA-76EB-4EFF-A219-3B0DF2B816A7}"/>
    <hyperlink ref="F34" r:id="rId233" display="好饭" xr:uid="{8BDA1CFC-3E6E-4950-9E4C-FC95A0F3C942}"/>
    <hyperlink ref="B34" r:id="rId234" xr:uid="{342EFEA8-95D6-4641-BE18-4523D41A3C7E}"/>
    <hyperlink ref="D34" r:id="rId235" xr:uid="{8CCE9235-0D90-4C97-A130-BC76AE0F97C5}"/>
    <hyperlink ref="H34" r:id="rId236" xr:uid="{BD863A6F-747E-4134-BC84-90E4524C00A7}"/>
    <hyperlink ref="E34" r:id="rId237" xr:uid="{71427E56-33E5-42B8-9979-ECB7A83C08E1}"/>
    <hyperlink ref="J34" r:id="rId238" xr:uid="{531CFAA6-8A43-4A19-A695-85091D72508C}"/>
    <hyperlink ref="C34" r:id="rId239" xr:uid="{128493B9-D5C9-4EA9-828D-885E4B824D5C}"/>
    <hyperlink ref="I34" r:id="rId240" xr:uid="{46DE3705-9E9A-4045-978A-A4567F596083}"/>
    <hyperlink ref="K34" r:id="rId241" xr:uid="{0305C5D0-9EC5-4312-BC79-FF5B9A6EA6DD}"/>
    <hyperlink ref="G34" r:id="rId242" xr:uid="{00D2DAEF-9ED8-4ED6-AAF3-AF99F18E2AA9}"/>
    <hyperlink ref="I35" r:id="rId243" xr:uid="{F09439C1-7B2C-4A77-94F6-217B40388221}"/>
    <hyperlink ref="C35" r:id="rId244" xr:uid="{3E319403-7DBD-456F-938D-CC471E4E234D}"/>
    <hyperlink ref="E35" r:id="rId245" xr:uid="{F76A3BAD-9964-4750-A3E1-9C087C04B899}"/>
    <hyperlink ref="D35" r:id="rId246" xr:uid="{609C6D67-DF13-4E65-A508-E637622F085E}"/>
    <hyperlink ref="B35" r:id="rId247" xr:uid="{E9DB4E5A-27F3-49B3-A8CB-5FDC59120442}"/>
    <hyperlink ref="J35" r:id="rId248" xr:uid="{D05AC641-BC38-4526-AADB-61B27C8C5D89}"/>
    <hyperlink ref="F35" r:id="rId249" xr:uid="{361F8821-36E6-4E99-9AFB-B360A1E934C8}"/>
    <hyperlink ref="H35" r:id="rId250" xr:uid="{84209D05-DAAA-4F4E-AF1B-C2DE91F1DA9C}"/>
    <hyperlink ref="G35" r:id="rId251" xr:uid="{4E65DFFE-F038-4D42-A966-4669B66511F5}"/>
    <hyperlink ref="D36" r:id="rId252" xr:uid="{EF708E4A-8DBD-4352-A2F6-ACB3C41B5538}"/>
    <hyperlink ref="E36" r:id="rId253" xr:uid="{8F862B1D-089A-4385-878B-C1D121DF3649}"/>
    <hyperlink ref="C36" r:id="rId254" xr:uid="{3377AB56-035A-43BD-954E-4247B2155421}"/>
    <hyperlink ref="I36" r:id="rId255" xr:uid="{87CCC893-DB02-4B9D-9465-3B9D1F16E5BE}"/>
    <hyperlink ref="B36" r:id="rId256" xr:uid="{388884C8-D285-4C8D-8B9C-3B4BD646487D}"/>
    <hyperlink ref="F36" r:id="rId257" xr:uid="{1CD19FA4-D86E-4E69-801A-F49E986773A7}"/>
    <hyperlink ref="H36" r:id="rId258" xr:uid="{0621B6D9-4180-472D-99D1-F075EC590607}"/>
    <hyperlink ref="G36" r:id="rId259" xr:uid="{03A2E5F0-D498-44CD-82F7-4B877E43B1D3}"/>
    <hyperlink ref="J36" r:id="rId260" xr:uid="{A71CE389-E23A-4D71-A649-402F90196168}"/>
    <hyperlink ref="K36" r:id="rId261" xr:uid="{C243B580-9047-4905-89A1-AAD1360D34E8}"/>
    <hyperlink ref="F37" r:id="rId262" xr:uid="{CA5D60FA-7E3B-4DDC-AE5C-DBC73C933E32}"/>
    <hyperlink ref="G37" r:id="rId263" xr:uid="{F4ACD5F3-8BE9-4463-BA61-F7B1190F342D}"/>
    <hyperlink ref="J37" r:id="rId264" xr:uid="{F349AE36-0DAF-41E9-B479-A9B8924EC50E}"/>
    <hyperlink ref="E37" r:id="rId265" xr:uid="{20D8EC06-A821-49DE-B9FA-8520C12CE235}"/>
    <hyperlink ref="H37" r:id="rId266" display="PERDU" xr:uid="{C1520F96-AE1C-47AD-B798-0A4A0477CD45}"/>
    <hyperlink ref="B37" r:id="rId267" xr:uid="{DE244B3D-1018-47E3-9C34-6F2596397149}"/>
    <hyperlink ref="D37" r:id="rId268" xr:uid="{83779123-80A4-417B-8FE4-02B6828152D6}"/>
    <hyperlink ref="K37" r:id="rId269" xr:uid="{29584D0A-E05E-4514-8EC7-1A9D370BD447}"/>
    <hyperlink ref="C37" r:id="rId270" xr:uid="{C5A35B4F-4071-4683-9B8B-3EDF678C1CFB}"/>
    <hyperlink ref="I37" r:id="rId271" xr:uid="{3DE36A8A-38AE-4FC0-97FF-CD01FB478DCF}"/>
    <hyperlink ref="C38" r:id="rId272" xr:uid="{796879E2-2D79-49FE-8858-47F0B8D7DCAC}"/>
    <hyperlink ref="B38" r:id="rId273" xr:uid="{CD7BF6A3-B473-4E93-9164-F833E9E22291}"/>
    <hyperlink ref="G38" r:id="rId274" xr:uid="{BE616A10-DBE4-4E8C-893D-E222996C3FA0}"/>
    <hyperlink ref="E38" r:id="rId275" xr:uid="{B76B48D1-26C9-4BCA-85F8-F86C977A2FC8}"/>
    <hyperlink ref="F38" r:id="rId276" xr:uid="{641CB412-1328-4174-AAA9-D6F0190E3A4C}"/>
    <hyperlink ref="D38" r:id="rId277" xr:uid="{2C0D9BF8-DE76-4445-9385-B33F7C2EA87C}"/>
    <hyperlink ref="H38" r:id="rId278" xr:uid="{77A61A87-AB6B-4DF0-A681-64A16B60590B}"/>
    <hyperlink ref="I38" r:id="rId279" display="ROARINGWILD" xr:uid="{52B3EFFD-F86F-403D-9AC2-5B696E61F435}"/>
    <hyperlink ref="I39" r:id="rId280" xr:uid="{A6CC42E2-BDAF-47B0-9D31-508E2B2A0F42}"/>
    <hyperlink ref="D39" r:id="rId281" xr:uid="{4B392F91-4E64-426A-AD9F-6F51E204EA0A}"/>
    <hyperlink ref="E39" r:id="rId282" xr:uid="{706300D6-7F65-4A16-9654-ACEFBD64C5BF}"/>
    <hyperlink ref="J39" r:id="rId283" xr:uid="{CCD5DCEB-3AEB-4975-A76B-2A8820BDBE2E}"/>
    <hyperlink ref="H39" r:id="rId284" xr:uid="{6777067C-7022-4018-ABA3-74D79490CD4A}"/>
    <hyperlink ref="C39" r:id="rId285" xr:uid="{E77B3CE2-F604-41B6-B932-3B8AD9EC0694}"/>
    <hyperlink ref="K39" r:id="rId286" xr:uid="{B4AB1CFE-594F-4FCA-8A99-71820946BA2C}"/>
    <hyperlink ref="G39" r:id="rId287" display="RANDOMEVENT(RDET)" xr:uid="{1344D96B-393C-494C-9AEC-A6D58AB57A5D}"/>
    <hyperlink ref="B39" r:id="rId288" xr:uid="{29173A88-B62D-4799-8B03-8BE6E55FF2D8}"/>
    <hyperlink ref="F39" r:id="rId289" xr:uid="{15BBC7DC-5EC7-47DC-AB2B-419CF70F3850}"/>
    <hyperlink ref="B40" r:id="rId290" xr:uid="{F948DC68-C320-47FD-B5AE-EDFADF40209C}"/>
    <hyperlink ref="E40" r:id="rId291" xr:uid="{0AA5A73A-4304-46A2-806C-51420C1A9312}"/>
    <hyperlink ref="G40" r:id="rId292" xr:uid="{9B271324-5656-4E18-8839-9538F4AAAC52}"/>
    <hyperlink ref="D40" r:id="rId293" xr:uid="{40BA9158-A103-4503-A065-B88E7C5CFCD3}"/>
    <hyperlink ref="C40" r:id="rId294" xr:uid="{BA16C944-ADA6-4BB8-A7CA-2B8FB9F5E1C2}"/>
    <hyperlink ref="I40" r:id="rId295" xr:uid="{765A3FE2-A498-415C-A035-12A954AF8972}"/>
    <hyperlink ref="F40" r:id="rId296" xr:uid="{ADC54D69-20EA-47FE-B430-0D021C82FDD9}"/>
    <hyperlink ref="H40" r:id="rId297" xr:uid="{1E63FDE8-CFE0-4D4A-8B4E-0BF897576EE6}"/>
    <hyperlink ref="K40" r:id="rId298" xr:uid="{A99B8D1B-215F-4FB0-81CA-10F7626DEA34}"/>
    <hyperlink ref="J40" r:id="rId299" xr:uid="{1F432796-07BB-4BA1-8447-46DFA2E8F7EE}"/>
    <hyperlink ref="C41" r:id="rId300" xr:uid="{B37B634C-D670-4A62-8F7F-303D5C029FBE}"/>
    <hyperlink ref="B41" r:id="rId301" xr:uid="{89C0D108-4965-4EBA-BE69-460E9F32339A}"/>
    <hyperlink ref="J42" r:id="rId302" xr:uid="{7610CFD1-F391-45D6-A16F-0AFD06B38160}"/>
    <hyperlink ref="F42" r:id="rId303" xr:uid="{85CDC806-F309-4E44-B626-EDED3C753671}"/>
    <hyperlink ref="K42" r:id="rId304" xr:uid="{7D5DE275-0D0E-4A2D-94DB-49071896E35B}"/>
    <hyperlink ref="B42" r:id="rId305" xr:uid="{5BAC5EC8-9AB0-4B38-9919-8CE3C982A4B1}"/>
    <hyperlink ref="I42" r:id="rId306" xr:uid="{ED8222BB-9299-491D-A0A8-ADB5209DF7FD}"/>
    <hyperlink ref="H42" r:id="rId307" xr:uid="{30FFCE2A-3258-430C-B1F2-354C995FC036}"/>
    <hyperlink ref="E42" r:id="rId308" xr:uid="{79F68359-8364-4B63-A2F2-06A2FE9CF054}"/>
    <hyperlink ref="D42" r:id="rId309" xr:uid="{73D450DA-646E-4784-A769-FFA899897EFC}"/>
    <hyperlink ref="G42" r:id="rId310" xr:uid="{BDE46B53-A59A-44BA-994F-F7F4D172D549}"/>
    <hyperlink ref="C42" r:id="rId311" xr:uid="{DDD27503-2037-46F4-A223-B1B084FA9C26}"/>
    <hyperlink ref="H43" r:id="rId312" xr:uid="{535CF65C-A864-4849-83EF-845BB58AB916}"/>
    <hyperlink ref="I43" r:id="rId313" xr:uid="{4F974D07-141D-4AC3-950C-75436D0302A5}"/>
    <hyperlink ref="C43" r:id="rId314" xr:uid="{C45C40EF-DF2F-49F7-A481-18C738CC6F17}"/>
    <hyperlink ref="K43" r:id="rId315" xr:uid="{7A702C10-743E-44E2-B8E8-F44D3065C014}"/>
    <hyperlink ref="D43" r:id="rId316" xr:uid="{90E7E7C5-8DD4-4C15-ABAC-77C33BC04757}"/>
    <hyperlink ref="F43" r:id="rId317" xr:uid="{5BCA42BE-3E5A-4D51-8C88-4C2441257B9B}"/>
    <hyperlink ref="G43" r:id="rId318" xr:uid="{09B81556-031E-47DD-92CE-7D3165AA60DA}"/>
    <hyperlink ref="J43" r:id="rId319" xr:uid="{168047F2-5F30-47FE-A0D3-4AD5E8DB80A5}"/>
    <hyperlink ref="E43" r:id="rId320" xr:uid="{28C86FAF-8198-403F-82BC-0FD0914C1652}"/>
    <hyperlink ref="B43" r:id="rId321" xr:uid="{A8CECDDE-AB50-4C06-B07F-F68E53BB546C}"/>
    <hyperlink ref="B44" r:id="rId322" xr:uid="{49E8BDE7-7467-4D78-8F06-AD13048811BB}"/>
    <hyperlink ref="G44" r:id="rId323" xr:uid="{04485188-3A2C-424B-A440-902111C872F8}"/>
    <hyperlink ref="I44" r:id="rId324" xr:uid="{B9C84B92-D61B-4C62-B7DD-9582DA2944F6}"/>
    <hyperlink ref="C44" r:id="rId325" xr:uid="{F1DE8B3E-9F1D-4C62-BD45-91630F263643}"/>
    <hyperlink ref="J44" r:id="rId326" xr:uid="{D45C98B2-61E8-478B-A928-1AC12D95619E}"/>
    <hyperlink ref="D44" r:id="rId327" xr:uid="{144D8998-D248-453D-BCF1-0AC2E6F80338}"/>
    <hyperlink ref="K44" r:id="rId328" xr:uid="{7A7DAF98-BE46-4F12-A290-14464AE164AE}"/>
    <hyperlink ref="H44" r:id="rId329" xr:uid="{3857A409-8C9F-4FC0-893B-4B6A38B4D14B}"/>
    <hyperlink ref="E44" r:id="rId330" xr:uid="{98E72D00-4964-4949-967B-C6A00B76E236}"/>
    <hyperlink ref="F44" r:id="rId331" xr:uid="{85CBDA19-F394-47C3-A5AC-FF7E5B441D57}"/>
    <hyperlink ref="B45" r:id="rId332" xr:uid="{9A86358F-BD9D-4134-B437-FFA1ED7A1DF1}"/>
    <hyperlink ref="C45" r:id="rId333" xr:uid="{A5A8F643-3A6E-477B-92CA-6E15802F18C4}"/>
    <hyperlink ref="E45" r:id="rId334" xr:uid="{0EF49AD1-713A-4644-8165-82805F686496}"/>
    <hyperlink ref="H45" r:id="rId335" xr:uid="{AED6D59C-240D-47EB-A046-16AB18C3F622}"/>
    <hyperlink ref="D45" r:id="rId336" display="Subtle" xr:uid="{BFFAA8A0-EBEA-43FF-8152-F32C6D1199D4}"/>
    <hyperlink ref="F45" r:id="rId337" xr:uid="{DDA45E2B-7400-4A64-8C5A-46468E5D0082}"/>
    <hyperlink ref="G45" r:id="rId338" xr:uid="{699B0404-F1C4-4CFF-8BB4-0C688DC0B759}"/>
    <hyperlink ref="E46" r:id="rId339" display="TEENTEAM" xr:uid="{135E2183-C334-4DAE-A876-8A58DF24D30B}"/>
    <hyperlink ref="K46" r:id="rId340" xr:uid="{0FB093AA-6107-41F8-9950-20D1325CEBA4}"/>
    <hyperlink ref="J46" r:id="rId341" xr:uid="{96949CD4-CF5F-457B-8E3B-BFCC5CDE9CD0}"/>
    <hyperlink ref="D46" r:id="rId342" xr:uid="{FAE40EF0-2323-49D8-A9E9-10E65A696A37}"/>
    <hyperlink ref="H46" r:id="rId343" xr:uid="{E8ADFE3B-9EC0-4932-BF87-8477AD5C1EC0}"/>
    <hyperlink ref="C46" r:id="rId344" xr:uid="{3C2A4F95-D509-46CF-A2BD-71843CB8012F}"/>
    <hyperlink ref="F46" r:id="rId345" xr:uid="{DAA0ADD2-19D5-4A76-9063-3CA73A48E2FF}"/>
    <hyperlink ref="G46" r:id="rId346" xr:uid="{E3F6A6CB-71B3-4FD3-A033-B91F6082D3FA}"/>
    <hyperlink ref="B46" r:id="rId347" xr:uid="{6D58F5EB-02C9-4836-B001-9B517925007B}"/>
    <hyperlink ref="I46" r:id="rId348" xr:uid="{F448D5D5-064F-479F-8E8E-6A884855A7A4}"/>
    <hyperlink ref="B47" r:id="rId349" xr:uid="{47446566-BB66-453A-A852-4BED120DA916}"/>
    <hyperlink ref="H47" r:id="rId350" xr:uid="{007E8CA2-679D-4CFB-9C45-F626443E9237}"/>
    <hyperlink ref="D47" r:id="rId351" xr:uid="{199B2B77-64A4-4278-92DF-5F443A6DE728}"/>
    <hyperlink ref="G47" r:id="rId352" xr:uid="{E34682EC-DA49-47A4-BAC3-07CB3A3E69B7}"/>
    <hyperlink ref="F47" r:id="rId353" xr:uid="{7DA4BE23-0AB0-4E7E-82A3-7EB418187082}"/>
    <hyperlink ref="K47" r:id="rId354" xr:uid="{42F57829-6CB3-478C-B1D4-2F6BA561376C}"/>
    <hyperlink ref="C47" r:id="rId355" xr:uid="{2C709D2A-79CA-4807-A818-03ECEE1E3657}"/>
    <hyperlink ref="E47" r:id="rId356" xr:uid="{DD88F2E8-501D-43D2-824F-98639629BF7B}"/>
    <hyperlink ref="I47" r:id="rId357" xr:uid="{0C22ED73-76BB-4558-A91B-566640F8DC42}"/>
    <hyperlink ref="J47" r:id="rId358" xr:uid="{E4856E87-A1FA-4903-B3EC-89C4DF033284}"/>
    <hyperlink ref="C48" r:id="rId359" xr:uid="{F5B3F746-6CA2-4EF7-BCF9-66086D8B20B0}"/>
    <hyperlink ref="B48" r:id="rId360" xr:uid="{848DDC4C-4C4C-4D83-AFE6-B201D352DFD6}"/>
    <hyperlink ref="D48" r:id="rId361" xr:uid="{060E8319-BAA3-40CE-9B17-7F4CD106B2F5}"/>
    <hyperlink ref="G48" r:id="rId362" xr:uid="{C03C622E-4A06-4203-B3A3-35F7D66047B1}"/>
    <hyperlink ref="F48" r:id="rId363" xr:uid="{EC05A23A-C297-4A99-968A-95B083D812C1}"/>
    <hyperlink ref="E48" r:id="rId364" display="TOURNIQUET(TNQT)" xr:uid="{C7C322E6-7DD2-4C12-9D4C-91CD16DC5120}"/>
    <hyperlink ref="H48" r:id="rId365" xr:uid="{42AB4856-7765-42EF-8EC2-93458FBF5BD5}"/>
    <hyperlink ref="J48" r:id="rId366" xr:uid="{7C7508C5-C7DD-4EBF-BD99-967CEBFFCA46}"/>
    <hyperlink ref="I48" r:id="rId367" xr:uid="{A88AEA37-7215-42FC-AFCC-336D6358BD17}"/>
    <hyperlink ref="K48" r:id="rId368" xr:uid="{E7BDC367-3501-477F-93E0-03FDF78F6C5B}"/>
    <hyperlink ref="G49" r:id="rId369" xr:uid="{AF040575-876B-4D31-89E6-5E0E72D5C60C}"/>
    <hyperlink ref="C49" r:id="rId370" xr:uid="{ECAF69BC-0EFD-40F0-8C01-12F143F1C8F8}"/>
    <hyperlink ref="I49" r:id="rId371" xr:uid="{A64A6D57-8EDD-4689-B96E-DEB0DE79473A}"/>
    <hyperlink ref="J49" r:id="rId372" xr:uid="{1FB139DF-C45E-4B0C-9861-CF95F4222F8A}"/>
    <hyperlink ref="E49" r:id="rId373" xr:uid="{2E7C66E7-13D8-4CBA-A44F-778C2814A3D6}"/>
    <hyperlink ref="K49" r:id="rId374" xr:uid="{7353B745-2979-496F-BF51-09221668F529}"/>
    <hyperlink ref="B49" r:id="rId375" xr:uid="{65D3247D-EFD6-4097-B370-5EF3D1DA4A9F}"/>
    <hyperlink ref="F49" r:id="rId376" xr:uid="{A57AAEE5-C415-4761-9246-3A94EB35BBF8}"/>
    <hyperlink ref="H49" r:id="rId377" xr:uid="{2CAE8786-79CC-4E88-A6EA-776111C04FA2}"/>
    <hyperlink ref="D49" r:id="rId378" xr:uid="{66C3C7D0-77EA-4434-93D5-B623302B4EB8}"/>
    <hyperlink ref="F50" r:id="rId379" xr:uid="{B139D4EA-031D-407C-9EDE-B8B6110A3B54}"/>
    <hyperlink ref="D50" r:id="rId380" xr:uid="{6A278DC2-17BB-44D9-A3BC-7B5FAD55447E}"/>
    <hyperlink ref="B50" r:id="rId381" xr:uid="{626A6586-1D82-477B-8626-10AB1AD5CFFD}"/>
    <hyperlink ref="I50" r:id="rId382" xr:uid="{7DC44278-2622-48E7-8553-58EFDEE8D1B0}"/>
    <hyperlink ref="G50" r:id="rId383" xr:uid="{756A7152-01CD-4D0E-B266-19C307950991}"/>
    <hyperlink ref="K50" r:id="rId384" xr:uid="{BC05E973-F13C-4B5F-84EB-ABE6760029AF}"/>
    <hyperlink ref="J50" r:id="rId385" xr:uid="{0067CD02-74E0-4168-9418-A667C17F546D}"/>
    <hyperlink ref="E50" r:id="rId386" xr:uid="{0E020A11-9D44-45C5-8F12-0D676BED0AC0}"/>
    <hyperlink ref="C50" r:id="rId387" xr:uid="{4067C0EC-E463-4765-80C8-70C466C113AD}"/>
    <hyperlink ref="H50" r:id="rId388" xr:uid="{64D413F3-8D31-4973-BDC7-7F43952D8948}"/>
    <hyperlink ref="B51" r:id="rId389" xr:uid="{E1FDD0E7-52F4-42D4-B9A1-CC19EDF5738F}"/>
    <hyperlink ref="B52" r:id="rId390" xr:uid="{C9F4FF59-E69B-4D67-9330-8164EF18234B}"/>
    <hyperlink ref="E52" r:id="rId391" xr:uid="{4508794D-CD9D-4A01-AEAE-602B9974EE63}"/>
    <hyperlink ref="C52" r:id="rId392" xr:uid="{D182AE43-0A1C-471E-B753-DF184206D831}"/>
    <hyperlink ref="D52" r:id="rId393" xr:uid="{AB44D5A7-B5AA-4C0B-A865-A476A515C0FD}"/>
    <hyperlink ref="G52" r:id="rId394" xr:uid="{64CED4AE-6D3C-4CAD-A51F-53EEFDAC01FF}"/>
    <hyperlink ref="F52" r:id="rId395" xr:uid="{1AD5E1D3-2974-4F40-960C-100027ED8499}"/>
    <hyperlink ref="B53" r:id="rId396" xr:uid="{C9D2513C-B542-49DA-859A-B695221C8160}"/>
    <hyperlink ref="E53" r:id="rId397" xr:uid="{04305C05-3D0D-443B-887B-3BDAB7927EEB}"/>
    <hyperlink ref="F53" r:id="rId398" xr:uid="{A4ED2BB2-8025-41A2-BBFB-1F8AF3EFD5C3}"/>
    <hyperlink ref="K53" r:id="rId399" xr:uid="{55F4BA44-1D80-4553-BC3F-C03A1A86FB03}"/>
    <hyperlink ref="G53" r:id="rId400" xr:uid="{8DDB2F7D-8004-4F9B-9689-1FDF3051BB71}"/>
    <hyperlink ref="C53" r:id="rId401" xr:uid="{5D17F408-76AF-4E9D-8F8B-A7656109CC16}"/>
    <hyperlink ref="I53" r:id="rId402" xr:uid="{B58F89CF-BEE1-4645-8A05-BDDBDF61B1BD}"/>
    <hyperlink ref="J53" r:id="rId403" xr:uid="{C7F10CFC-48C9-4E73-9184-9567BF363989}"/>
    <hyperlink ref="D53" r:id="rId404" xr:uid="{DC2A47C3-79E9-43E5-A8FB-CEE368CCF393}"/>
    <hyperlink ref="H53" r:id="rId405" xr:uid="{6BBD61C4-1425-4C42-90B0-59DBD89B5228}"/>
    <hyperlink ref="E54" r:id="rId406" display="WOOKONG" xr:uid="{87FF170E-2F98-4428-A291-D283A58D0CA1}"/>
    <hyperlink ref="D54" r:id="rId407" xr:uid="{A625872F-90AB-4FC1-99F8-CE7DAEBBADF1}"/>
    <hyperlink ref="B54" r:id="rId408" xr:uid="{26CD5E0A-AC16-4241-B029-E9842E6404C5}"/>
    <hyperlink ref="C54" r:id="rId409" xr:uid="{8C9BF74D-53D7-42F5-ACD7-55A47225AA2B}"/>
    <hyperlink ref="D55" r:id="rId410" xr:uid="{D62106E6-CECC-4E7E-8D82-E29C9EA03E49}"/>
    <hyperlink ref="B55" r:id="rId411" xr:uid="{2FE37B1C-C61A-4566-8B1F-DCD186E7BD0C}"/>
    <hyperlink ref="C55" r:id="rId412" xr:uid="{D22F2EA8-379D-4BFD-A9CF-3AB0FEA91B6B}"/>
    <hyperlink ref="F56" r:id="rId413" display="ENSHADOWER" xr:uid="{E73EB1A6-040C-47EF-ADBC-FBBE40A100AD}"/>
    <hyperlink ref="E56" r:id="rId414" xr:uid="{E3125C0F-6318-47C6-BA9B-AC3BE5860D16}"/>
    <hyperlink ref="D56" r:id="rId415" xr:uid="{6CCE32F0-22A8-4FF6-8A71-8E3FBC04962A}"/>
    <hyperlink ref="B56" r:id="rId416" xr:uid="{32B3A297-7408-4023-8436-C840FB7C75B5}"/>
    <hyperlink ref="C56" r:id="rId417" xr:uid="{0A3BE45C-6471-4495-A621-2DE45CA1C082}"/>
    <hyperlink ref="C57" r:id="rId418" xr:uid="{B5CDAA46-53BE-4011-8F79-73DCC234183C}"/>
    <hyperlink ref="B57" r:id="rId419" xr:uid="{44666541-4370-495D-9649-AAB61AAEAFF0}"/>
    <hyperlink ref="H58" r:id="rId420" xr:uid="{23663F1A-ACE7-4DB8-A4A7-5E54B2AD1AE3}"/>
    <hyperlink ref="B58" r:id="rId421" xr:uid="{E30783BA-A751-4DBF-B90A-0F34F6E5671F}"/>
    <hyperlink ref="E58" r:id="rId422" xr:uid="{299F88F4-8A72-4328-9F5E-57F60471356C}"/>
    <hyperlink ref="K58" r:id="rId423" xr:uid="{113DD033-59F1-4A5A-9CB6-C32FC4FC061E}"/>
    <hyperlink ref="J58" r:id="rId424" xr:uid="{DE137879-E625-47FF-84CE-04C2D4C53732}"/>
    <hyperlink ref="F58" r:id="rId425" xr:uid="{2FE72B4F-3AE6-47C9-AA4F-9E0FEB6DAC02}"/>
    <hyperlink ref="D58" r:id="rId426" xr:uid="{3B521B1E-93FF-40E2-A976-5937156B6531}"/>
    <hyperlink ref="I58" r:id="rId427" xr:uid="{5BA7A6CC-D9B5-4548-B2CF-3A016B27E2B1}"/>
    <hyperlink ref="G58" r:id="rId428" xr:uid="{F68B9FC3-91DC-4887-A231-A6290CE704B7}"/>
    <hyperlink ref="C58" r:id="rId429" xr:uid="{A91DC06E-0B20-4FA7-A727-8F717284ED6F}"/>
    <hyperlink ref="H59" r:id="rId430" xr:uid="{CEA18088-87DE-4051-9A0C-2F55333EAD5B}"/>
    <hyperlink ref="B59" r:id="rId431" xr:uid="{CC6FF377-5031-4BCC-94B8-92B9601F37C3}"/>
    <hyperlink ref="C59" r:id="rId432" xr:uid="{D10A7408-BB26-4E62-BA0F-515B8FD7E09C}"/>
    <hyperlink ref="J59" r:id="rId433" xr:uid="{1C6E76EA-C7F1-4FAB-83C3-DF46E4B3204E}"/>
    <hyperlink ref="G59" r:id="rId434" xr:uid="{132ECFB2-35B8-4A7F-BBB5-E7510B94A6FF}"/>
    <hyperlink ref="E59" r:id="rId435" xr:uid="{7D658845-0457-439D-8AD1-E8D1AF1EFFB3}"/>
    <hyperlink ref="D59" r:id="rId436" xr:uid="{BFCF41D3-880B-43B8-BA02-D211195147F8}"/>
    <hyperlink ref="I59" r:id="rId437" xr:uid="{1A90F7DD-E7A0-40E0-8DB1-49C8D2049C35}"/>
    <hyperlink ref="F59" r:id="rId438" xr:uid="{8F76F97A-3C9B-49CC-96A1-39F1B169EE6F}"/>
  </hyperlinks>
  <pageMargins left="0.7" right="0.7" top="0.75" bottom="0.75" header="0.3" footer="0.3"/>
  <pageSetup paperSize="9" orientation="portrait" r:id="rId43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3B884-A86E-475E-9952-5D4DA955CA46}">
  <dimension ref="A1:L34"/>
  <sheetViews>
    <sheetView showGridLines="0" workbookViewId="0">
      <pane ySplit="3" topLeftCell="A4" activePane="bottomLeft" state="frozen"/>
      <selection activeCell="A10" sqref="A10:A12"/>
      <selection pane="bottomLeft" activeCell="O23" sqref="O23"/>
    </sheetView>
  </sheetViews>
  <sheetFormatPr defaultColWidth="5.75" defaultRowHeight="21.95" customHeight="1" x14ac:dyDescent="0.2"/>
  <cols>
    <col min="1" max="1" width="5.75" style="1"/>
    <col min="2" max="12" width="12.625" style="1" customWidth="1"/>
    <col min="13" max="16384" width="5.75" style="1"/>
  </cols>
  <sheetData>
    <row r="1" spans="1:12" ht="21.95" customHeight="1" x14ac:dyDescent="0.3">
      <c r="A1" s="101" t="s">
        <v>701</v>
      </c>
      <c r="B1" s="101"/>
      <c r="C1" s="129" t="s">
        <v>703</v>
      </c>
      <c r="D1" s="129"/>
    </row>
    <row r="2" spans="1:12" ht="21.95" customHeight="1" x14ac:dyDescent="0.2">
      <c r="A2" s="109" t="s">
        <v>705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21.95" customHeight="1" x14ac:dyDescent="0.2">
      <c r="A3" s="54" t="s">
        <v>905</v>
      </c>
      <c r="B3" s="1" t="s">
        <v>0</v>
      </c>
      <c r="C3" s="48" t="s">
        <v>1</v>
      </c>
      <c r="D3" s="49" t="s">
        <v>2</v>
      </c>
      <c r="E3" s="50" t="s">
        <v>3</v>
      </c>
      <c r="F3" s="84" t="s">
        <v>4</v>
      </c>
    </row>
    <row r="4" spans="1:12" ht="21.95" customHeight="1" x14ac:dyDescent="0.2">
      <c r="A4" s="125" t="s">
        <v>1009</v>
      </c>
      <c r="B4" s="111" t="s">
        <v>5</v>
      </c>
      <c r="C4" s="2" t="s">
        <v>7</v>
      </c>
      <c r="D4" s="2" t="s">
        <v>11</v>
      </c>
      <c r="E4" s="2" t="s">
        <v>12</v>
      </c>
      <c r="F4" s="2" t="s">
        <v>13</v>
      </c>
      <c r="G4" s="15" t="s">
        <v>15</v>
      </c>
      <c r="H4" s="15" t="s">
        <v>16</v>
      </c>
      <c r="I4" s="15" t="s">
        <v>18</v>
      </c>
      <c r="J4" s="15" t="s">
        <v>20</v>
      </c>
      <c r="K4" s="16" t="s">
        <v>17</v>
      </c>
      <c r="L4" s="85" t="s">
        <v>8</v>
      </c>
    </row>
    <row r="5" spans="1:12" ht="21.95" customHeight="1" x14ac:dyDescent="0.2">
      <c r="A5" s="125"/>
      <c r="B5" s="111"/>
      <c r="C5" s="4" t="s">
        <v>9</v>
      </c>
      <c r="D5" s="4" t="s">
        <v>10</v>
      </c>
      <c r="E5" s="4" t="s">
        <v>19</v>
      </c>
      <c r="F5" s="12" t="s">
        <v>6</v>
      </c>
      <c r="G5" s="12" t="s">
        <v>14</v>
      </c>
      <c r="I5" s="12"/>
      <c r="J5" s="12"/>
      <c r="K5" s="12"/>
      <c r="L5" s="23"/>
    </row>
    <row r="6" spans="1:12" ht="21.95" customHeight="1" x14ac:dyDescent="0.2">
      <c r="A6" s="125"/>
      <c r="B6" s="12" t="s">
        <v>21</v>
      </c>
      <c r="C6" s="2" t="s">
        <v>24</v>
      </c>
      <c r="D6" s="2" t="s">
        <v>27</v>
      </c>
      <c r="E6" s="2" t="s">
        <v>28</v>
      </c>
      <c r="F6" s="3" t="s">
        <v>26</v>
      </c>
      <c r="G6" s="4" t="s">
        <v>23</v>
      </c>
      <c r="H6" s="4" t="s">
        <v>29</v>
      </c>
      <c r="I6" s="5" t="s">
        <v>22</v>
      </c>
      <c r="J6" s="5" t="s">
        <v>25</v>
      </c>
      <c r="K6" s="12" t="s">
        <v>30</v>
      </c>
      <c r="L6" s="23" t="s">
        <v>31</v>
      </c>
    </row>
    <row r="7" spans="1:12" ht="21.95" customHeight="1" x14ac:dyDescent="0.2">
      <c r="A7" s="125"/>
      <c r="B7" s="12" t="s">
        <v>32</v>
      </c>
      <c r="C7" s="3" t="s">
        <v>34</v>
      </c>
      <c r="D7" s="5" t="s">
        <v>33</v>
      </c>
      <c r="E7" s="12"/>
      <c r="F7" s="12"/>
      <c r="G7" s="12"/>
      <c r="H7" s="12"/>
      <c r="I7" s="12"/>
      <c r="J7" s="12"/>
      <c r="K7" s="12"/>
      <c r="L7" s="23"/>
    </row>
    <row r="8" spans="1:12" ht="21.95" customHeight="1" x14ac:dyDescent="0.2">
      <c r="A8" s="125"/>
      <c r="B8" s="12" t="s">
        <v>35</v>
      </c>
      <c r="C8" s="4" t="s">
        <v>36</v>
      </c>
      <c r="D8" s="4" t="s">
        <v>36</v>
      </c>
      <c r="E8" s="4" t="s">
        <v>38</v>
      </c>
      <c r="F8" s="4" t="s">
        <v>39</v>
      </c>
      <c r="G8" s="4" t="s">
        <v>40</v>
      </c>
      <c r="H8" s="5" t="s">
        <v>42</v>
      </c>
      <c r="I8" s="12" t="s">
        <v>37</v>
      </c>
      <c r="J8" s="12" t="s">
        <v>41</v>
      </c>
      <c r="K8" s="12" t="s">
        <v>43</v>
      </c>
      <c r="L8" s="23"/>
    </row>
    <row r="9" spans="1:12" ht="21.95" customHeight="1" x14ac:dyDescent="0.2">
      <c r="A9" s="125"/>
      <c r="B9" s="12" t="s">
        <v>44</v>
      </c>
      <c r="C9" s="3" t="s">
        <v>45</v>
      </c>
      <c r="D9" s="4" t="s">
        <v>29</v>
      </c>
      <c r="E9" s="4" t="s">
        <v>47</v>
      </c>
      <c r="F9" s="4" t="s">
        <v>48</v>
      </c>
      <c r="G9" s="5" t="s">
        <v>46</v>
      </c>
      <c r="H9" s="5" t="s">
        <v>49</v>
      </c>
      <c r="I9" s="12"/>
      <c r="J9" s="12"/>
      <c r="K9" s="12"/>
      <c r="L9" s="23"/>
    </row>
    <row r="10" spans="1:12" ht="21.95" customHeight="1" x14ac:dyDescent="0.2">
      <c r="A10" s="125"/>
      <c r="B10" s="12" t="s">
        <v>50</v>
      </c>
      <c r="C10" s="2" t="s">
        <v>51</v>
      </c>
      <c r="D10" s="2" t="s">
        <v>57</v>
      </c>
      <c r="E10" s="3" t="s">
        <v>58</v>
      </c>
      <c r="F10" s="4" t="s">
        <v>52</v>
      </c>
      <c r="G10" s="4" t="s">
        <v>54</v>
      </c>
      <c r="H10" s="4" t="s">
        <v>55</v>
      </c>
      <c r="I10" s="4" t="s">
        <v>56</v>
      </c>
      <c r="J10" s="5" t="s">
        <v>53</v>
      </c>
      <c r="K10" s="12"/>
      <c r="L10" s="23"/>
    </row>
    <row r="11" spans="1:12" ht="21.95" customHeight="1" x14ac:dyDescent="0.2">
      <c r="A11" s="125"/>
      <c r="B11" s="12" t="s">
        <v>59</v>
      </c>
      <c r="C11" s="2" t="s">
        <v>60</v>
      </c>
      <c r="D11" s="3" t="s">
        <v>64</v>
      </c>
      <c r="E11" s="4" t="s">
        <v>61</v>
      </c>
      <c r="F11" s="4" t="s">
        <v>62</v>
      </c>
      <c r="G11" s="4" t="s">
        <v>63</v>
      </c>
      <c r="H11" s="4" t="s">
        <v>66</v>
      </c>
      <c r="I11" s="5" t="s">
        <v>65</v>
      </c>
      <c r="J11" s="12"/>
      <c r="K11" s="12"/>
      <c r="L11" s="23"/>
    </row>
    <row r="12" spans="1:12" ht="21.95" customHeight="1" x14ac:dyDescent="0.2">
      <c r="A12" s="125"/>
      <c r="B12" s="12" t="s">
        <v>67</v>
      </c>
      <c r="C12" s="4" t="s">
        <v>68</v>
      </c>
      <c r="D12" s="5" t="s">
        <v>69</v>
      </c>
      <c r="E12" s="12"/>
      <c r="F12" s="12"/>
      <c r="G12" s="12"/>
      <c r="H12" s="12"/>
      <c r="I12" s="12"/>
      <c r="J12" s="12"/>
      <c r="K12" s="12"/>
      <c r="L12" s="23"/>
    </row>
    <row r="13" spans="1:12" ht="21.95" customHeight="1" x14ac:dyDescent="0.2">
      <c r="A13" s="125"/>
      <c r="B13" s="12" t="s">
        <v>70</v>
      </c>
      <c r="C13" s="2" t="s">
        <v>74</v>
      </c>
      <c r="D13" s="4" t="s">
        <v>73</v>
      </c>
      <c r="E13" s="12" t="s">
        <v>71</v>
      </c>
      <c r="F13" s="12" t="s">
        <v>72</v>
      </c>
      <c r="G13" s="12"/>
      <c r="H13" s="12"/>
      <c r="I13" s="12"/>
      <c r="J13" s="12"/>
      <c r="K13" s="12"/>
      <c r="L13" s="23"/>
    </row>
    <row r="14" spans="1:12" ht="21.95" customHeight="1" x14ac:dyDescent="0.2">
      <c r="A14" s="125"/>
      <c r="B14" s="12" t="s">
        <v>75</v>
      </c>
      <c r="C14" s="2" t="s">
        <v>77</v>
      </c>
      <c r="D14" s="4" t="s">
        <v>76</v>
      </c>
      <c r="E14" s="12" t="s">
        <v>78</v>
      </c>
      <c r="F14" s="12"/>
      <c r="G14" s="12"/>
      <c r="H14" s="12"/>
      <c r="I14" s="12"/>
      <c r="J14" s="12"/>
      <c r="K14" s="12"/>
      <c r="L14" s="23"/>
    </row>
    <row r="15" spans="1:12" ht="21.95" customHeight="1" x14ac:dyDescent="0.2">
      <c r="A15" s="125"/>
      <c r="B15" s="111" t="s">
        <v>79</v>
      </c>
      <c r="C15" s="2" t="s">
        <v>81</v>
      </c>
      <c r="D15" s="2" t="s">
        <v>84</v>
      </c>
      <c r="E15" s="2" t="s">
        <v>15</v>
      </c>
      <c r="F15" s="2" t="s">
        <v>86</v>
      </c>
      <c r="G15" s="2" t="s">
        <v>88</v>
      </c>
      <c r="H15" s="2" t="s">
        <v>89</v>
      </c>
      <c r="I15" s="2" t="s">
        <v>20</v>
      </c>
      <c r="J15" s="2" t="s">
        <v>90</v>
      </c>
      <c r="K15" s="3" t="s">
        <v>82</v>
      </c>
      <c r="L15" s="51" t="s">
        <v>83</v>
      </c>
    </row>
    <row r="16" spans="1:12" ht="21.95" customHeight="1" x14ac:dyDescent="0.2">
      <c r="A16" s="125"/>
      <c r="B16" s="111"/>
      <c r="C16" s="3" t="s">
        <v>91</v>
      </c>
      <c r="D16" s="4" t="s">
        <v>80</v>
      </c>
      <c r="E16" s="4" t="s">
        <v>85</v>
      </c>
      <c r="F16" s="4" t="s">
        <v>87</v>
      </c>
      <c r="G16" s="12"/>
      <c r="H16" s="12"/>
      <c r="I16" s="12"/>
      <c r="J16" s="12"/>
      <c r="K16" s="12"/>
      <c r="L16" s="23"/>
    </row>
    <row r="17" spans="1:12" ht="21.95" customHeight="1" x14ac:dyDescent="0.2">
      <c r="A17" s="125"/>
      <c r="B17" s="12" t="s">
        <v>92</v>
      </c>
      <c r="C17" s="2" t="s">
        <v>93</v>
      </c>
      <c r="D17" s="2" t="s">
        <v>94</v>
      </c>
      <c r="E17" s="2" t="s">
        <v>95</v>
      </c>
      <c r="F17" s="12"/>
      <c r="G17" s="12"/>
      <c r="H17" s="12"/>
      <c r="I17" s="12"/>
      <c r="J17" s="12"/>
      <c r="K17" s="12"/>
      <c r="L17" s="23"/>
    </row>
    <row r="18" spans="1:12" ht="21.95" customHeight="1" x14ac:dyDescent="0.2">
      <c r="A18" s="125"/>
      <c r="B18" s="12" t="s">
        <v>96</v>
      </c>
      <c r="C18" s="4" t="s">
        <v>97</v>
      </c>
      <c r="D18" s="12"/>
      <c r="E18" s="12"/>
      <c r="F18" s="12"/>
      <c r="G18" s="12"/>
      <c r="H18" s="12"/>
      <c r="I18" s="12"/>
      <c r="J18" s="12"/>
      <c r="K18" s="12"/>
      <c r="L18" s="23"/>
    </row>
    <row r="19" spans="1:12" ht="21.95" customHeight="1" x14ac:dyDescent="0.2">
      <c r="A19" s="125"/>
      <c r="B19" s="12" t="s">
        <v>98</v>
      </c>
      <c r="C19" s="2"/>
      <c r="D19" s="4" t="s">
        <v>101</v>
      </c>
      <c r="E19" s="5" t="s">
        <v>100</v>
      </c>
      <c r="F19" s="12" t="s">
        <v>1010</v>
      </c>
      <c r="G19" s="12" t="s">
        <v>99</v>
      </c>
      <c r="H19" s="12"/>
      <c r="I19" s="12"/>
      <c r="J19" s="12"/>
      <c r="K19" s="12"/>
      <c r="L19" s="23"/>
    </row>
    <row r="20" spans="1:12" ht="21.95" customHeight="1" x14ac:dyDescent="0.2">
      <c r="A20" s="125"/>
      <c r="B20" s="12" t="s">
        <v>102</v>
      </c>
      <c r="C20" s="4" t="s">
        <v>103</v>
      </c>
      <c r="D20" s="4" t="s">
        <v>105</v>
      </c>
      <c r="E20" s="5" t="s">
        <v>104</v>
      </c>
      <c r="F20" s="12"/>
      <c r="G20" s="12"/>
      <c r="H20" s="12"/>
      <c r="I20" s="12"/>
      <c r="J20" s="12"/>
      <c r="K20" s="12"/>
      <c r="L20" s="23"/>
    </row>
    <row r="21" spans="1:12" ht="21.95" customHeight="1" x14ac:dyDescent="0.2">
      <c r="A21" s="125" t="s">
        <v>1008</v>
      </c>
      <c r="B21" s="123" t="s">
        <v>923</v>
      </c>
      <c r="C21" s="3" t="s">
        <v>924</v>
      </c>
      <c r="D21" s="4" t="s">
        <v>925</v>
      </c>
      <c r="E21" s="46" t="s">
        <v>926</v>
      </c>
      <c r="F21" s="46" t="s">
        <v>927</v>
      </c>
      <c r="G21" s="46" t="s">
        <v>928</v>
      </c>
      <c r="H21" s="46" t="s">
        <v>929</v>
      </c>
      <c r="I21" s="46" t="s">
        <v>930</v>
      </c>
      <c r="J21" s="46" t="s">
        <v>931</v>
      </c>
      <c r="K21" s="46" t="s">
        <v>932</v>
      </c>
      <c r="L21" s="52" t="s">
        <v>933</v>
      </c>
    </row>
    <row r="22" spans="1:12" ht="21.95" customHeight="1" x14ac:dyDescent="0.2">
      <c r="A22" s="125"/>
      <c r="B22" s="123"/>
      <c r="C22" s="46" t="s">
        <v>934</v>
      </c>
      <c r="D22" s="46" t="s">
        <v>2026</v>
      </c>
      <c r="E22" s="46" t="s">
        <v>2027</v>
      </c>
      <c r="F22" s="46"/>
      <c r="G22" s="46"/>
      <c r="H22" s="46"/>
      <c r="I22" s="46"/>
      <c r="J22" s="46"/>
      <c r="K22" s="46"/>
      <c r="L22" s="52"/>
    </row>
    <row r="23" spans="1:12" ht="21.95" customHeight="1" x14ac:dyDescent="0.2">
      <c r="A23" s="125"/>
      <c r="B23" s="123" t="s">
        <v>906</v>
      </c>
      <c r="C23" s="2" t="s">
        <v>907</v>
      </c>
      <c r="D23" s="3" t="s">
        <v>908</v>
      </c>
      <c r="E23" s="3" t="s">
        <v>909</v>
      </c>
      <c r="F23" s="4" t="s">
        <v>910</v>
      </c>
      <c r="G23" s="4" t="s">
        <v>911</v>
      </c>
      <c r="H23" s="4" t="s">
        <v>912</v>
      </c>
      <c r="I23" s="4" t="s">
        <v>913</v>
      </c>
      <c r="J23" s="4" t="s">
        <v>914</v>
      </c>
      <c r="K23" s="4" t="s">
        <v>915</v>
      </c>
      <c r="L23" s="24" t="s">
        <v>916</v>
      </c>
    </row>
    <row r="24" spans="1:12" ht="21.95" customHeight="1" x14ac:dyDescent="0.2">
      <c r="A24" s="125"/>
      <c r="B24" s="123"/>
      <c r="C24" s="5" t="s">
        <v>917</v>
      </c>
      <c r="D24" s="46" t="s">
        <v>918</v>
      </c>
      <c r="E24" s="46" t="s">
        <v>919</v>
      </c>
      <c r="F24" s="46" t="s">
        <v>920</v>
      </c>
      <c r="G24" s="46" t="s">
        <v>921</v>
      </c>
      <c r="H24" s="12" t="s">
        <v>922</v>
      </c>
      <c r="I24" s="46"/>
      <c r="J24" s="46"/>
      <c r="K24" s="46"/>
      <c r="L24" s="52"/>
    </row>
    <row r="25" spans="1:12" ht="21.95" customHeight="1" x14ac:dyDescent="0.2">
      <c r="A25" s="125" t="s">
        <v>1006</v>
      </c>
      <c r="B25" s="124" t="s">
        <v>944</v>
      </c>
      <c r="C25" s="4" t="s">
        <v>945</v>
      </c>
      <c r="D25" s="5" t="s">
        <v>946</v>
      </c>
      <c r="E25" s="5" t="s">
        <v>947</v>
      </c>
      <c r="F25" s="5" t="s">
        <v>948</v>
      </c>
      <c r="G25" s="5" t="s">
        <v>949</v>
      </c>
      <c r="H25" s="5" t="s">
        <v>950</v>
      </c>
      <c r="I25" s="46" t="s">
        <v>951</v>
      </c>
      <c r="J25" s="46" t="s">
        <v>952</v>
      </c>
      <c r="K25" s="46" t="s">
        <v>953</v>
      </c>
      <c r="L25" s="52" t="s">
        <v>954</v>
      </c>
    </row>
    <row r="26" spans="1:12" ht="21.95" customHeight="1" x14ac:dyDescent="0.2">
      <c r="A26" s="125"/>
      <c r="B26" s="127"/>
      <c r="C26" s="46" t="s">
        <v>955</v>
      </c>
      <c r="D26" s="46" t="s">
        <v>956</v>
      </c>
      <c r="E26" s="46" t="s">
        <v>957</v>
      </c>
      <c r="F26" s="46" t="s">
        <v>958</v>
      </c>
      <c r="G26" s="46" t="s">
        <v>959</v>
      </c>
      <c r="H26" s="46" t="s">
        <v>960</v>
      </c>
      <c r="I26" s="46" t="s">
        <v>961</v>
      </c>
      <c r="J26" s="46" t="s">
        <v>962</v>
      </c>
      <c r="K26" s="46" t="s">
        <v>963</v>
      </c>
      <c r="L26" s="52" t="s">
        <v>964</v>
      </c>
    </row>
    <row r="27" spans="1:12" ht="21.95" customHeight="1" x14ac:dyDescent="0.2">
      <c r="A27" s="125"/>
      <c r="B27" s="127"/>
      <c r="C27" s="76" t="s">
        <v>965</v>
      </c>
      <c r="D27" s="46" t="s">
        <v>966</v>
      </c>
      <c r="E27" s="46" t="s">
        <v>967</v>
      </c>
      <c r="F27" s="46" t="s">
        <v>968</v>
      </c>
      <c r="G27" s="46" t="s">
        <v>969</v>
      </c>
      <c r="H27" s="46" t="s">
        <v>970</v>
      </c>
      <c r="I27" s="46" t="s">
        <v>971</v>
      </c>
      <c r="J27" s="46" t="s">
        <v>972</v>
      </c>
      <c r="K27" s="46" t="s">
        <v>1734</v>
      </c>
      <c r="L27" s="52" t="s">
        <v>1735</v>
      </c>
    </row>
    <row r="28" spans="1:12" ht="21.95" customHeight="1" x14ac:dyDescent="0.2">
      <c r="A28" s="125"/>
      <c r="B28" s="128"/>
      <c r="C28" s="76" t="s">
        <v>1736</v>
      </c>
      <c r="D28" s="76" t="s">
        <v>1737</v>
      </c>
      <c r="E28" s="46"/>
      <c r="F28" s="46"/>
      <c r="G28" s="46"/>
      <c r="H28" s="46"/>
      <c r="I28" s="46"/>
      <c r="J28" s="46"/>
      <c r="K28" s="46"/>
      <c r="L28" s="52"/>
    </row>
    <row r="29" spans="1:12" ht="21.95" customHeight="1" x14ac:dyDescent="0.2">
      <c r="A29" s="125"/>
      <c r="B29" s="46" t="s">
        <v>935</v>
      </c>
      <c r="C29" s="5" t="s">
        <v>936</v>
      </c>
      <c r="D29" s="46" t="s">
        <v>937</v>
      </c>
      <c r="E29" s="46" t="s">
        <v>938</v>
      </c>
      <c r="F29" s="46" t="s">
        <v>939</v>
      </c>
      <c r="G29" s="46" t="s">
        <v>940</v>
      </c>
      <c r="H29" s="46" t="s">
        <v>941</v>
      </c>
      <c r="I29" s="46" t="s">
        <v>942</v>
      </c>
      <c r="J29" s="46" t="s">
        <v>943</v>
      </c>
      <c r="K29" s="46"/>
      <c r="L29" s="52"/>
    </row>
    <row r="30" spans="1:12" ht="21.95" customHeight="1" x14ac:dyDescent="0.2">
      <c r="A30" s="125" t="s">
        <v>1007</v>
      </c>
      <c r="B30" s="123" t="s">
        <v>973</v>
      </c>
      <c r="C30" s="3" t="s">
        <v>974</v>
      </c>
      <c r="D30" s="4" t="s">
        <v>975</v>
      </c>
      <c r="E30" s="4" t="s">
        <v>976</v>
      </c>
      <c r="F30" s="4" t="s">
        <v>977</v>
      </c>
      <c r="G30" s="4" t="s">
        <v>978</v>
      </c>
      <c r="H30" s="5" t="s">
        <v>979</v>
      </c>
      <c r="I30" s="5" t="s">
        <v>980</v>
      </c>
      <c r="J30" s="46" t="s">
        <v>981</v>
      </c>
      <c r="K30" s="46" t="s">
        <v>982</v>
      </c>
      <c r="L30" s="52" t="s">
        <v>983</v>
      </c>
    </row>
    <row r="31" spans="1:12" ht="21.95" customHeight="1" x14ac:dyDescent="0.2">
      <c r="A31" s="125"/>
      <c r="B31" s="123"/>
      <c r="C31" s="46" t="s">
        <v>984</v>
      </c>
      <c r="D31" s="46" t="s">
        <v>985</v>
      </c>
      <c r="E31" s="46" t="s">
        <v>986</v>
      </c>
      <c r="F31" s="46" t="s">
        <v>987</v>
      </c>
      <c r="G31" s="46" t="s">
        <v>988</v>
      </c>
      <c r="H31" s="46" t="s">
        <v>989</v>
      </c>
      <c r="I31" s="46" t="s">
        <v>990</v>
      </c>
      <c r="J31" s="46" t="s">
        <v>991</v>
      </c>
      <c r="K31" s="46" t="s">
        <v>992</v>
      </c>
      <c r="L31" s="52" t="s">
        <v>993</v>
      </c>
    </row>
    <row r="32" spans="1:12" ht="21.95" customHeight="1" x14ac:dyDescent="0.2">
      <c r="A32" s="125"/>
      <c r="B32" s="123"/>
      <c r="C32" s="46" t="s">
        <v>994</v>
      </c>
      <c r="D32" s="46" t="s">
        <v>995</v>
      </c>
      <c r="E32" s="46" t="s">
        <v>996</v>
      </c>
      <c r="F32" s="46" t="s">
        <v>997</v>
      </c>
      <c r="G32" s="46" t="s">
        <v>998</v>
      </c>
      <c r="H32" s="46" t="s">
        <v>999</v>
      </c>
      <c r="I32" s="46" t="s">
        <v>1000</v>
      </c>
      <c r="J32" s="46" t="s">
        <v>1001</v>
      </c>
      <c r="K32" s="46" t="s">
        <v>1002</v>
      </c>
      <c r="L32" s="52" t="s">
        <v>1003</v>
      </c>
    </row>
    <row r="33" spans="1:12" ht="21.95" customHeight="1" x14ac:dyDescent="0.2">
      <c r="A33" s="126"/>
      <c r="B33" s="124"/>
      <c r="C33" s="47" t="s">
        <v>1004</v>
      </c>
      <c r="D33" s="47" t="s">
        <v>1005</v>
      </c>
      <c r="E33" s="47"/>
      <c r="F33" s="47"/>
      <c r="G33" s="47"/>
      <c r="H33" s="47"/>
      <c r="I33" s="47"/>
      <c r="J33" s="47"/>
      <c r="K33" s="47"/>
      <c r="L33" s="53"/>
    </row>
    <row r="34" spans="1:12" ht="21.95" customHeight="1" x14ac:dyDescent="0.2">
      <c r="C34" s="18"/>
      <c r="D34" s="18"/>
      <c r="E34" s="18"/>
      <c r="F34" s="18"/>
      <c r="G34" s="18"/>
      <c r="H34" s="18"/>
      <c r="I34" s="18"/>
      <c r="J34" s="18"/>
      <c r="K34" s="110" t="s">
        <v>904</v>
      </c>
      <c r="L34" s="110"/>
    </row>
  </sheetData>
  <sheetProtection algorithmName="SHA-512" hashValue="mIMgxWvZyJhLsOvXmAireG7HO9DwR/7DSrrA9aKyHA0kyFkjPZQix3R2gIhT17HGZk5XNGTtrcDJAZLia9jbCw==" saltValue="Sq1m8QFMELVQ0BzwWKzEXQ==" spinCount="100000" sheet="1" objects="1" scenarios="1"/>
  <mergeCells count="14">
    <mergeCell ref="A4:A20"/>
    <mergeCell ref="A1:B1"/>
    <mergeCell ref="A2:L2"/>
    <mergeCell ref="C1:D1"/>
    <mergeCell ref="B4:B5"/>
    <mergeCell ref="B15:B16"/>
    <mergeCell ref="K34:L34"/>
    <mergeCell ref="B23:B24"/>
    <mergeCell ref="B21:B22"/>
    <mergeCell ref="B30:B33"/>
    <mergeCell ref="A21:A24"/>
    <mergeCell ref="A25:A29"/>
    <mergeCell ref="A30:A33"/>
    <mergeCell ref="B25:B28"/>
  </mergeCells>
  <phoneticPr fontId="18" type="noConversion"/>
  <hyperlinks>
    <hyperlink ref="C1" r:id="rId1" display="by 买错了网" xr:uid="{FA4C534D-1866-4BAA-88F7-CEB6904D90CA}"/>
    <hyperlink ref="K34:L34" r:id="rId2" display="点击此处下载最新版" xr:uid="{221FD8D2-72B0-4221-8882-C47FD9034911}"/>
    <hyperlink ref="K23" r:id="rId3" xr:uid="{CAFFF60C-FF4A-423D-97BD-A81B1E435307}"/>
    <hyperlink ref="I23" r:id="rId4" xr:uid="{6C8FAE92-DFBD-4936-B689-344E1EB995A6}"/>
    <hyperlink ref="D23" r:id="rId5" xr:uid="{5ACCD0B4-E79A-4EC9-BAB6-6E807BC4399E}"/>
    <hyperlink ref="E23" r:id="rId6" xr:uid="{3F5EC0A4-5D30-4961-8C00-AA4A138042E5}"/>
    <hyperlink ref="G23" r:id="rId7" xr:uid="{03B2D766-710E-4174-85DF-3884E80D7410}"/>
    <hyperlink ref="L23" r:id="rId8" xr:uid="{BE27CEA0-C6F8-4849-914D-2B8B4C6817BE}"/>
    <hyperlink ref="J23" r:id="rId9" xr:uid="{16B04700-025D-4E6C-9644-88357AB40E2D}"/>
    <hyperlink ref="F23" r:id="rId10" xr:uid="{312BE284-AF81-4CC4-9051-9434B1231FAE}"/>
    <hyperlink ref="H23" r:id="rId11" xr:uid="{7177F9EB-D568-4ACE-908F-48C27E3EF6F8}"/>
    <hyperlink ref="C23" r:id="rId12" xr:uid="{94D82FB8-C5EF-4C26-8DA7-BF755D3B86AC}"/>
    <hyperlink ref="H24" r:id="rId13" xr:uid="{407C6BD8-B4AC-428F-8B5D-B368925358D8}"/>
    <hyperlink ref="F24" r:id="rId14" xr:uid="{B2084350-FA26-4BF7-884A-BC9188BA13B1}"/>
    <hyperlink ref="C24" r:id="rId15" xr:uid="{C8E6855C-853A-4BA5-9872-7C7238A7D9AE}"/>
    <hyperlink ref="E24" r:id="rId16" xr:uid="{5FCC1BA8-FEE8-404F-852C-305A2871D422}"/>
    <hyperlink ref="G24" r:id="rId17" xr:uid="{522281DA-A454-4F7C-B749-4A24551ADF02}"/>
    <hyperlink ref="D24" r:id="rId18" xr:uid="{FBD00B46-D60E-4AFF-8674-60E9F92A7329}"/>
    <hyperlink ref="F21" r:id="rId19" xr:uid="{D5899DBE-BC48-4AD8-B447-491880256298}"/>
    <hyperlink ref="G21" r:id="rId20" xr:uid="{7BD1B3BF-00AA-4172-9C6A-111C6B591485}"/>
    <hyperlink ref="D21" r:id="rId21" xr:uid="{47D1AA89-EB4B-435A-955B-566DB3AECFE6}"/>
    <hyperlink ref="I21" r:id="rId22" xr:uid="{6CD9F391-51BB-4837-A07E-69ABD784528F}"/>
    <hyperlink ref="J21" r:id="rId23" xr:uid="{62A0BBCE-4EA1-4323-B9D7-4AF671BEE405}"/>
    <hyperlink ref="E21" r:id="rId24" display=" 东亭物几" xr:uid="{F0C6B140-77F1-4C32-95A5-937C35EA4F86}"/>
    <hyperlink ref="H21" r:id="rId25" xr:uid="{BA73CDD5-1800-4658-A174-C006490F34D9}"/>
    <hyperlink ref="K21" r:id="rId26" xr:uid="{F59EADCE-444C-4C15-8028-FD3F62217BBA}"/>
    <hyperlink ref="L21" r:id="rId27" xr:uid="{9CFB08DB-7D83-4088-96CF-A9F9641D50CA}"/>
    <hyperlink ref="C21" r:id="rId28" xr:uid="{67D7ECE2-1606-49D5-A84A-41CADE657837}"/>
    <hyperlink ref="C22" r:id="rId29" xr:uid="{9B99162A-E781-41A4-A958-CDE3CBB0A7EC}"/>
    <hyperlink ref="F29" r:id="rId30" xr:uid="{F85060AD-96C0-4A7A-9D9B-E7DA95DFA667}"/>
    <hyperlink ref="G29" r:id="rId31" xr:uid="{73BF8307-38C8-461E-9990-524C56DEC18E}"/>
    <hyperlink ref="H29" r:id="rId32" xr:uid="{0C357632-0227-4381-94D7-E5FB3B35B585}"/>
    <hyperlink ref="C29" r:id="rId33" xr:uid="{1B036C47-75B0-4CCC-BDE3-884DF220E74D}"/>
    <hyperlink ref="E29" r:id="rId34" xr:uid="{655B3597-BF20-4381-8330-1D0244C95914}"/>
    <hyperlink ref="J29" r:id="rId35" xr:uid="{3BB7AC8F-C5B9-4D5A-841E-282B9A723DB8}"/>
    <hyperlink ref="D29" r:id="rId36" xr:uid="{D493EBE5-CF2F-47D6-9E03-2525E2027D20}"/>
    <hyperlink ref="I29" r:id="rId37" xr:uid="{33CEBA81-6665-4A61-9799-D351C51C64F6}"/>
    <hyperlink ref="I25" r:id="rId38" xr:uid="{844532B3-4C4D-4190-97F2-D3797AA290B3}"/>
    <hyperlink ref="C25" r:id="rId39" xr:uid="{B1ADAFAC-8649-4C28-9062-7D79DA06762D}"/>
    <hyperlink ref="F25" r:id="rId40" xr:uid="{A7DC958E-8A4A-4440-8FEF-689A276F19F7}"/>
    <hyperlink ref="G25" r:id="rId41" xr:uid="{396F8BB1-8CEC-48C8-92CB-6E598CD9D4F2}"/>
    <hyperlink ref="L25" r:id="rId42" xr:uid="{05BCE9C3-A05F-4DFC-A8BB-72CC91C09ADA}"/>
    <hyperlink ref="D25" r:id="rId43" xr:uid="{4C936338-8982-4076-8EE1-37B83CBD1A84}"/>
    <hyperlink ref="K25" r:id="rId44" xr:uid="{8E9D6EA4-BCF8-40B6-9452-BBDCFC9B589B}"/>
    <hyperlink ref="E25" r:id="rId45" xr:uid="{22D333BF-AC48-4D21-9E92-70EF7CEAFFE3}"/>
    <hyperlink ref="H25" r:id="rId46" xr:uid="{4EFE6E96-3735-49DA-BF30-32305BCA4B25}"/>
    <hyperlink ref="J25" r:id="rId47" xr:uid="{2E4749FA-F067-4B40-8BE4-C900DC11CE5C}"/>
    <hyperlink ref="C26" r:id="rId48" xr:uid="{9C9C6367-DB46-415A-885E-64D55DD36729}"/>
    <hyperlink ref="H26" r:id="rId49" xr:uid="{BB156046-19AB-45FE-A89A-2E2D4DA9BE6D}"/>
    <hyperlink ref="K26" r:id="rId50" xr:uid="{3B473E6F-A4BF-4FC8-972C-657224E18009}"/>
    <hyperlink ref="L26" r:id="rId51" xr:uid="{116F8E07-011D-4C87-B5F8-BD9B020B4B08}"/>
    <hyperlink ref="I26" r:id="rId52" xr:uid="{5F4ED3C6-DA4B-4205-B916-8C75C6B36A8B}"/>
    <hyperlink ref="E26" r:id="rId53" xr:uid="{E39A8D85-29D4-4AFB-9873-5E5E3546427C}"/>
    <hyperlink ref="F26" r:id="rId54" xr:uid="{A7654428-8007-4862-8BED-6A56FA603F74}"/>
    <hyperlink ref="J26" r:id="rId55" xr:uid="{06B592E7-AE69-4453-AE98-A9870023543B}"/>
    <hyperlink ref="D26" r:id="rId56" xr:uid="{1E9FB25D-539A-475D-851C-30842C9C748B}"/>
    <hyperlink ref="G26" r:id="rId57" xr:uid="{E715E26A-7609-4FCE-A086-025015D5F884}"/>
    <hyperlink ref="J27" r:id="rId58" xr:uid="{B35E7DDB-4D03-435E-AA13-CCF97ECDF945}"/>
    <hyperlink ref="G27" r:id="rId59" xr:uid="{068B0307-C86C-4CF9-AD68-BC158BE68A45}"/>
    <hyperlink ref="D27" r:id="rId60" xr:uid="{1BC4DA28-6C65-4E60-A78B-9AF634582C2C}"/>
    <hyperlink ref="H27" r:id="rId61" xr:uid="{717FFA10-66AB-4A5D-9804-1BE45C7039E7}"/>
    <hyperlink ref="F27" r:id="rId62" xr:uid="{0046248D-6A45-41C8-A6B0-201E75619665}"/>
    <hyperlink ref="I27" r:id="rId63" xr:uid="{8C592CDF-3A7C-4F27-865C-B8ADA9AAD6B0}"/>
    <hyperlink ref="C27" r:id="rId64" xr:uid="{0D2B892D-CF75-4F50-BB01-DE6411A170E4}"/>
    <hyperlink ref="E27" r:id="rId65" xr:uid="{3471569B-544A-4D02-8FC9-2F6843CAFA24}"/>
    <hyperlink ref="K30" r:id="rId66" xr:uid="{E8C86F8E-3D98-4B38-BB98-F0D0B09556EA}"/>
    <hyperlink ref="G30" r:id="rId67" xr:uid="{267CC221-4675-4712-B093-77A60543C86B}"/>
    <hyperlink ref="L30" r:id="rId68" xr:uid="{DF888741-7A35-4096-BF95-B62A3EE8C564}"/>
    <hyperlink ref="J30" r:id="rId69" xr:uid="{7B989369-601C-40F8-A6BB-3DF6C5F9BA80}"/>
    <hyperlink ref="H30" r:id="rId70" xr:uid="{AAF7CEF4-84D3-44E9-87EB-BCAB73B340DE}"/>
    <hyperlink ref="D30" r:id="rId71" xr:uid="{01B5C761-8CAF-49D9-A8EF-05D9B00E129B}"/>
    <hyperlink ref="E30" r:id="rId72" xr:uid="{1CEFF0A7-558A-4709-9544-7265B6DDE819}"/>
    <hyperlink ref="I30" r:id="rId73" xr:uid="{B91B4C87-7845-447A-A88F-5D108F9DCAA2}"/>
    <hyperlink ref="F30" r:id="rId74" xr:uid="{C635178F-2521-4602-BBA7-7D53046D364F}"/>
    <hyperlink ref="C30" r:id="rId75" xr:uid="{0277F5F0-B897-4031-89AA-2999106D23F8}"/>
    <hyperlink ref="J31" r:id="rId76" xr:uid="{0EE5ED11-C69B-4C31-8384-C531242C61C2}"/>
    <hyperlink ref="H31" r:id="rId77" xr:uid="{9CE1C41B-5331-4452-94B4-009CBD72DE09}"/>
    <hyperlink ref="F31" r:id="rId78" xr:uid="{BE10AE4F-8C96-415D-862C-9CDF21D4B78B}"/>
    <hyperlink ref="E31" r:id="rId79" xr:uid="{89802013-052B-4429-87BC-5FCF6FC6436A}"/>
    <hyperlink ref="D31" r:id="rId80" xr:uid="{3B7B319B-B01F-4BAA-A409-57B3A9755CCE}"/>
    <hyperlink ref="L31" r:id="rId81" xr:uid="{8A7EAF4D-1034-41DC-991F-325443D51042}"/>
    <hyperlink ref="K31" r:id="rId82" xr:uid="{C112DB42-201F-46F0-9B2A-31D0D73EB9BA}"/>
    <hyperlink ref="I31" r:id="rId83" xr:uid="{DB1A5B73-7C19-4754-8C8B-98F9AD959A96}"/>
    <hyperlink ref="G31" r:id="rId84" xr:uid="{8B0EEBC1-915C-445B-BB1F-1F2940F849D3}"/>
    <hyperlink ref="C31" r:id="rId85" xr:uid="{E270B112-773D-43C0-A563-0C2A791833AD}"/>
    <hyperlink ref="E32" r:id="rId86" xr:uid="{4B9EE353-5EEB-40B0-A2E6-D4619E7EBE3A}"/>
    <hyperlink ref="F32" r:id="rId87" xr:uid="{AC1B2D55-A6A5-4F8A-8667-1DF6A18BF299}"/>
    <hyperlink ref="H32" r:id="rId88" xr:uid="{AC88F81B-9C42-4EE9-851C-EC108E089D59}"/>
    <hyperlink ref="J32" r:id="rId89" xr:uid="{23286DE4-CB2F-429D-A86B-B96F3B17FE56}"/>
    <hyperlink ref="K32" r:id="rId90" xr:uid="{16D8A055-95E1-4A59-AFC2-BE322CDDE00D}"/>
    <hyperlink ref="I32" r:id="rId91" xr:uid="{2B1FE36A-ECC9-485A-BB39-6148BFE2ACA3}"/>
    <hyperlink ref="G32" r:id="rId92" xr:uid="{89ADDE5C-26FB-439C-BB5B-20675018F67A}"/>
    <hyperlink ref="L32" r:id="rId93" xr:uid="{74AA0513-6325-47A6-9096-BF3D97F0E12A}"/>
    <hyperlink ref="C32" r:id="rId94" xr:uid="{293E444B-FECB-486F-9817-59E771D74CFA}"/>
    <hyperlink ref="D32" r:id="rId95" xr:uid="{238F82EF-2D5A-49FE-9875-A8C22C543D0F}"/>
    <hyperlink ref="D33" r:id="rId96" xr:uid="{76FF24F0-6AB0-40BC-A6DE-8F5B53CFF444}"/>
    <hyperlink ref="C33" r:id="rId97" xr:uid="{868009A4-97A4-4418-93E5-4C008B6D1CFF}"/>
    <hyperlink ref="F4" r:id="rId98" xr:uid="{19879C06-28D3-4C71-B6CE-E1367DB2473A}"/>
    <hyperlink ref="E4" r:id="rId99" xr:uid="{8223E2CF-74C1-4317-8E4C-9F9A5F07975B}"/>
    <hyperlink ref="C4" r:id="rId100" xr:uid="{1D6B70F8-7C4F-48D3-A503-CDD36FD906BC}"/>
    <hyperlink ref="D4" r:id="rId101" xr:uid="{60B21E6D-ED3B-4D1D-ADC0-0C8A3AB47478}"/>
    <hyperlink ref="K4" r:id="rId102" xr:uid="{D5A9F5C2-AEC3-42D0-B054-48A15B7D36A3}"/>
    <hyperlink ref="I4" r:id="rId103" xr:uid="{E550A4ED-5383-4DB0-A53E-81BEF69EAA78}"/>
    <hyperlink ref="G4" r:id="rId104" xr:uid="{7578E2D4-E7E2-4C74-92C8-FAB5123AD5A4}"/>
    <hyperlink ref="J4" r:id="rId105" xr:uid="{DDF105D2-1CEF-46EC-A9AD-9B7BD31D3D42}"/>
    <hyperlink ref="H4" r:id="rId106" xr:uid="{59DE5AA9-E853-406F-AAE1-55FA16EC6249}"/>
    <hyperlink ref="G5" r:id="rId107" xr:uid="{CA17158A-2672-42E5-B11B-FD48BA3E3518}"/>
    <hyperlink ref="F5" r:id="rId108" xr:uid="{91E28209-D5D2-45AA-A420-37645A5D890C}"/>
    <hyperlink ref="D5" r:id="rId109" xr:uid="{E6106E4F-2E53-4638-A26E-4087874D6703}"/>
    <hyperlink ref="L4" r:id="rId110" xr:uid="{725B1DA5-277F-4CDA-9787-7BA026C88339}"/>
    <hyperlink ref="C5" r:id="rId111" xr:uid="{531F9B9F-F868-4373-8051-30F45A8C948F}"/>
    <hyperlink ref="E5" r:id="rId112" xr:uid="{402A8AED-02C2-44D0-BC45-F4D94B24EF4C}"/>
    <hyperlink ref="D6" r:id="rId113" xr:uid="{D15E096A-B772-4CAA-A74C-8C4995078A03}"/>
    <hyperlink ref="H6" r:id="rId114" xr:uid="{6D08FE3B-95FE-43DC-A9BD-15259EA9F270}"/>
    <hyperlink ref="E6" r:id="rId115" xr:uid="{77B6301B-2DB0-4D40-8CA1-3E1728451FC4}"/>
    <hyperlink ref="K6" r:id="rId116" xr:uid="{F3675B24-FCAF-4296-920A-823700DE301E}"/>
    <hyperlink ref="L6" r:id="rId117" xr:uid="{323E3F9A-DDFB-4DE0-A17D-EBFCBF773519}"/>
    <hyperlink ref="F6" r:id="rId118" xr:uid="{8C5C82CD-2646-4128-AB1F-B6454312B02B}"/>
    <hyperlink ref="G6" r:id="rId119" xr:uid="{F3766B64-C3CD-40E0-9749-DD4591653708}"/>
    <hyperlink ref="I6" r:id="rId120" xr:uid="{8629407D-3E2A-4D54-82A4-152386EDF74B}"/>
    <hyperlink ref="J6" r:id="rId121" xr:uid="{3450690C-F42D-412D-B355-56D67E84C490}"/>
    <hyperlink ref="C6" r:id="rId122" xr:uid="{B5FF5DD5-0591-4167-AE48-EB745E78ECBE}"/>
    <hyperlink ref="D7" r:id="rId123" xr:uid="{AD06AF9E-52B2-47C0-BFF9-C723FF036391}"/>
    <hyperlink ref="C7" r:id="rId124" xr:uid="{B4793A2B-779A-4A8B-A795-36EC0A9C4C0C}"/>
    <hyperlink ref="H8" r:id="rId125" xr:uid="{186B6D93-8528-4362-8FF4-B012BD3AC161}"/>
    <hyperlink ref="G8" r:id="rId126" xr:uid="{5BF5BAE1-F5A7-45E3-8CF1-36D75A2DE57E}"/>
    <hyperlink ref="E8" r:id="rId127" xr:uid="{5F683427-1113-4B72-AE9C-6586B43CBE76}"/>
    <hyperlink ref="C8" r:id="rId128" xr:uid="{3E56F493-5F9C-4AC1-90A5-333A29B88435}"/>
    <hyperlink ref="I8" r:id="rId129" xr:uid="{FAFE34BF-FA49-4DB4-81DA-2D8FBBD9431B}"/>
    <hyperlink ref="F8" r:id="rId130" xr:uid="{7FB186FD-A709-458F-A0E2-39EDFB80B857}"/>
    <hyperlink ref="K8" r:id="rId131" xr:uid="{9E370754-5DAB-4087-AE49-250E1F198B7C}"/>
    <hyperlink ref="J8" r:id="rId132" xr:uid="{1F94319B-4666-4628-8D7A-250B8EA7BDE8}"/>
    <hyperlink ref="D8" r:id="rId133" xr:uid="{B1A9A351-2E0D-426D-A21D-954006330D84}"/>
    <hyperlink ref="F9" r:id="rId134" xr:uid="{81358FC0-EEAF-4681-B063-3CB7AF38E4A2}"/>
    <hyperlink ref="G9" r:id="rId135" xr:uid="{D246A28C-9D03-4A1A-A7E1-AFB34C8DFB38}"/>
    <hyperlink ref="E9" r:id="rId136" xr:uid="{A6248F67-65C3-444E-B546-50C3ADD8B344}"/>
    <hyperlink ref="H9" r:id="rId137" xr:uid="{3E362368-EAB9-4CFF-BA35-7E787E195FCE}"/>
    <hyperlink ref="D9" r:id="rId138" xr:uid="{D153FE08-F260-4FAE-B1D0-A0389F7AF9B4}"/>
    <hyperlink ref="C9" r:id="rId139" xr:uid="{553477C4-2BE1-42B1-89FA-0B547CCC12A2}"/>
    <hyperlink ref="E10" r:id="rId140" xr:uid="{43AF2E0C-36B3-4B9F-91E8-A26FEB2E5769}"/>
    <hyperlink ref="C10" r:id="rId141" xr:uid="{55AC5AC9-46EB-488B-89D5-3A1043096EA9}"/>
    <hyperlink ref="D10" r:id="rId142" xr:uid="{7B544506-1A24-45FF-B452-412086B12E02}"/>
    <hyperlink ref="G10" r:id="rId143" xr:uid="{86AECCAF-BB5C-4E3D-9944-8C167A92CA1B}"/>
    <hyperlink ref="H10" r:id="rId144" xr:uid="{285E6324-CD2F-4C33-8D17-048EE837CE64}"/>
    <hyperlink ref="F10" r:id="rId145" xr:uid="{87F933CE-A046-4A82-AF6B-0FD656DB0BF5}"/>
    <hyperlink ref="J10" r:id="rId146" xr:uid="{DB404A29-B08C-42D9-B041-23EDFEB95033}"/>
    <hyperlink ref="I10" r:id="rId147" xr:uid="{4E2AC89A-FE36-4021-A9DB-208734BED375}"/>
    <hyperlink ref="C11" r:id="rId148" xr:uid="{D8073C47-BA33-441A-891A-1E0FAB1D1A7D}"/>
    <hyperlink ref="E11" r:id="rId149" display=" INS北欧极简家居" xr:uid="{E8754812-E8CC-4C6D-B946-D7A976C1B0CB}"/>
    <hyperlink ref="D11" r:id="rId150" xr:uid="{515025DE-D1C3-4365-A103-6BBD72A86CF4}"/>
    <hyperlink ref="H11" r:id="rId151" xr:uid="{AC9CB24F-8C71-4B68-B138-100E975F153A}"/>
    <hyperlink ref="F11" r:id="rId152" xr:uid="{21C5EF1F-71B4-4CDE-ADB7-64E495601E03}"/>
    <hyperlink ref="I11" r:id="rId153" xr:uid="{ED33C5A5-E463-4332-A6AE-20F3D65A8A56}"/>
    <hyperlink ref="G11" r:id="rId154" xr:uid="{0D923F14-E922-49FE-B636-F8B837001C39}"/>
    <hyperlink ref="D12" r:id="rId155" xr:uid="{0E9817A5-0E1E-4E46-9A66-DE06E91CF4BE}"/>
    <hyperlink ref="C12" r:id="rId156" xr:uid="{1F6D0706-BE50-460B-A787-416385AD8E4A}"/>
    <hyperlink ref="F13" r:id="rId157" xr:uid="{81BE2539-E4DC-404E-89B5-A6B1726398A8}"/>
    <hyperlink ref="D13" r:id="rId158" xr:uid="{4D3AC30B-A93F-47C6-AED1-4B89CFA83A6B}"/>
    <hyperlink ref="E13" r:id="rId159" xr:uid="{4C4FEA23-2A04-4D1F-9F61-62885B2EFC69}"/>
    <hyperlink ref="C13" r:id="rId160" xr:uid="{DD645BF4-1EF0-46C7-A0DC-1A652D801A8F}"/>
    <hyperlink ref="C14" r:id="rId161" xr:uid="{677C2025-8994-438C-A7D2-73A1A90BB4B4}"/>
    <hyperlink ref="D14" r:id="rId162" display="初选 生活好物" xr:uid="{ABAB1FDE-5144-4D0B-9CEF-213A96382549}"/>
    <hyperlink ref="E14" r:id="rId163" xr:uid="{71344427-E6AF-4280-BF6C-A98D85DDE55A}"/>
    <hyperlink ref="E15" r:id="rId164" xr:uid="{B822C170-0734-45BD-BE3E-808B7E5D8161}"/>
    <hyperlink ref="L15" r:id="rId165" xr:uid="{FA6ACFCA-CF80-479D-A71B-420AE46559E4}"/>
    <hyperlink ref="D15" r:id="rId166" xr:uid="{79558FBB-3479-4E5A-AC65-DC68E072F2CB}"/>
    <hyperlink ref="K15" r:id="rId167" xr:uid="{E401487D-5035-4D24-9B89-A7FB2A513A81}"/>
    <hyperlink ref="F15" r:id="rId168" xr:uid="{B5D5C45D-1514-482E-8E33-E620AE46A0D8}"/>
    <hyperlink ref="C15" r:id="rId169" xr:uid="{50D3B231-4C0E-44CA-A79F-2D54B9FD9F48}"/>
    <hyperlink ref="G15" r:id="rId170" xr:uid="{780D4146-F3FE-4723-AF3A-26B43D859527}"/>
    <hyperlink ref="I15" r:id="rId171" xr:uid="{9B951B36-7A03-477B-AF9D-0A02497255C4}"/>
    <hyperlink ref="J15" r:id="rId172" xr:uid="{87B099B6-6BCA-48B8-A880-AEFFD522E4CE}"/>
    <hyperlink ref="H15" r:id="rId173" xr:uid="{9A856D72-0EE4-4BEC-BE97-042C221B2221}"/>
    <hyperlink ref="F16" r:id="rId174" xr:uid="{0B44E712-A966-428D-AA3E-AE4C02BF7F82}"/>
    <hyperlink ref="D16" r:id="rId175" xr:uid="{ADD3D8A9-157F-40DB-B056-F0EA88FE8BD3}"/>
    <hyperlink ref="E16" r:id="rId176" display=" 開得收纳铺" xr:uid="{F2E38123-93F5-4519-8DD7-2D5D8D468846}"/>
    <hyperlink ref="C16" r:id="rId177" xr:uid="{F13B6322-3419-4A63-9951-8FF1FAC90570}"/>
    <hyperlink ref="D17" r:id="rId178" xr:uid="{4531D75A-E738-47F7-8541-0718AE5091C2}"/>
    <hyperlink ref="E17" r:id="rId179" xr:uid="{46215D3C-CA11-4C9E-8CCF-63231A38716E}"/>
    <hyperlink ref="C17" r:id="rId180" xr:uid="{23F0524C-3379-40EF-AFEA-EB4447AABC61}"/>
    <hyperlink ref="C18" r:id="rId181" xr:uid="{08491CFF-6F05-454E-AA03-D8F6177E6F97}"/>
    <hyperlink ref="G19" r:id="rId182" xr:uid="{1B6767F5-381D-4FFC-B9A8-938209DF839B}"/>
    <hyperlink ref="E19" r:id="rId183" xr:uid="{B8DED127-1E7C-4BFF-A0C8-42D3537746F4}"/>
    <hyperlink ref="D19" r:id="rId184" xr:uid="{C6FA3035-991E-4A42-944C-C66442CB5BD6}"/>
    <hyperlink ref="F19" r:id="rId185" display="have fantastic home" xr:uid="{BC5614CC-1FE4-4661-A1D2-228B1A0C3F6E}"/>
    <hyperlink ref="D20" r:id="rId186" xr:uid="{23337401-54E6-4B55-A6E3-A88243616BBF}"/>
    <hyperlink ref="C20" r:id="rId187" xr:uid="{EF649E9F-CEFA-44B4-8744-493777D8E18D}"/>
    <hyperlink ref="E20" r:id="rId188" xr:uid="{8B569621-5526-46A6-9AA2-477C9E71F174}"/>
    <hyperlink ref="A1:B1" location="目录!A1" display="点击此处获取最新版本" xr:uid="{FB6A078E-274B-4E68-9220-A1D7F9D66F3A}"/>
    <hyperlink ref="K27" r:id="rId189" xr:uid="{7E61AA38-8D67-4C53-8406-E1D1F97B646A}"/>
    <hyperlink ref="L27" r:id="rId190" xr:uid="{ED9F9BC5-D46D-4FA3-956A-4D6EA022D934}"/>
    <hyperlink ref="C28" r:id="rId191" xr:uid="{9760A111-CDA7-43AA-8FAC-69645CF4F3B7}"/>
    <hyperlink ref="D22" r:id="rId192" xr:uid="{F34221F6-FEFA-45F7-A495-C376BC9679D6}"/>
    <hyperlink ref="E22" r:id="rId193" xr:uid="{3D9288EF-2036-41D1-9560-F9C6A1F45903}"/>
  </hyperlinks>
  <pageMargins left="0.7" right="0.7" top="0.75" bottom="0.75" header="0.3" footer="0.3"/>
  <pageSetup paperSize="9" orientation="portrait" r:id="rId19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C5700-4920-4188-804C-CAB6D7C592A2}">
  <dimension ref="A1:I117"/>
  <sheetViews>
    <sheetView showGridLines="0" workbookViewId="0">
      <pane ySplit="4" topLeftCell="A5" activePane="bottomLeft" state="frozen"/>
      <selection sqref="A1:B1"/>
      <selection pane="bottomLeft" sqref="A1:B1"/>
    </sheetView>
  </sheetViews>
  <sheetFormatPr defaultRowHeight="21.95" customHeight="1" x14ac:dyDescent="0.2"/>
  <cols>
    <col min="1" max="1" width="5.875" style="35" customWidth="1"/>
    <col min="2" max="2" width="16" style="35" customWidth="1"/>
    <col min="3" max="3" width="9" style="35"/>
    <col min="4" max="5" width="15" style="35" customWidth="1"/>
    <col min="6" max="6" width="12.25" style="35" customWidth="1"/>
    <col min="7" max="7" width="7.375" style="35" customWidth="1"/>
    <col min="8" max="8" width="10.125" style="35" customWidth="1"/>
    <col min="9" max="16384" width="9" style="35"/>
  </cols>
  <sheetData>
    <row r="1" spans="1:9" ht="21.95" customHeight="1" x14ac:dyDescent="0.3">
      <c r="A1" s="101" t="s">
        <v>701</v>
      </c>
      <c r="B1" s="101"/>
      <c r="C1" s="108" t="s">
        <v>703</v>
      </c>
      <c r="D1" s="108"/>
    </row>
    <row r="2" spans="1:9" ht="21.95" customHeight="1" x14ac:dyDescent="0.2">
      <c r="A2" s="109" t="s">
        <v>705</v>
      </c>
      <c r="B2" s="109"/>
      <c r="C2" s="109"/>
      <c r="D2" s="109"/>
      <c r="E2" s="109"/>
      <c r="F2" s="109"/>
      <c r="G2" s="109"/>
      <c r="H2" s="109"/>
      <c r="I2" s="109"/>
    </row>
    <row r="3" spans="1:9" ht="21.95" customHeight="1" x14ac:dyDescent="0.2">
      <c r="A3" s="14" t="s">
        <v>0</v>
      </c>
      <c r="B3" s="15" t="s">
        <v>1</v>
      </c>
      <c r="C3" s="16" t="s">
        <v>2</v>
      </c>
      <c r="D3" s="17" t="s">
        <v>3</v>
      </c>
      <c r="E3" s="31" t="s">
        <v>4</v>
      </c>
      <c r="F3" s="77"/>
      <c r="G3" s="77"/>
      <c r="H3" s="77"/>
      <c r="I3" s="77"/>
    </row>
    <row r="4" spans="1:9" s="38" customFormat="1" ht="21.95" customHeight="1" x14ac:dyDescent="0.2">
      <c r="A4" s="36" t="s">
        <v>523</v>
      </c>
      <c r="B4" s="36" t="s">
        <v>530</v>
      </c>
      <c r="C4" s="36" t="s">
        <v>0</v>
      </c>
      <c r="D4" s="36" t="s">
        <v>531</v>
      </c>
      <c r="E4" s="36" t="s">
        <v>532</v>
      </c>
      <c r="F4" s="36" t="s">
        <v>533</v>
      </c>
      <c r="G4" s="36" t="s">
        <v>534</v>
      </c>
      <c r="H4" s="36" t="s">
        <v>526</v>
      </c>
      <c r="I4" s="37" t="s">
        <v>535</v>
      </c>
    </row>
    <row r="5" spans="1:9" ht="21.95" customHeight="1" x14ac:dyDescent="0.2">
      <c r="A5" s="39">
        <v>1</v>
      </c>
      <c r="B5" s="4" t="s">
        <v>903</v>
      </c>
      <c r="C5" s="39">
        <v>1814</v>
      </c>
      <c r="D5" s="40" t="s">
        <v>536</v>
      </c>
      <c r="E5" s="39" t="s">
        <v>537</v>
      </c>
      <c r="F5" s="39" t="s">
        <v>538</v>
      </c>
      <c r="G5" s="39" t="s">
        <v>539</v>
      </c>
      <c r="H5" s="39" t="s">
        <v>540</v>
      </c>
      <c r="I5" s="41"/>
    </row>
    <row r="6" spans="1:9" ht="21.95" customHeight="1" x14ac:dyDescent="0.2">
      <c r="A6" s="39">
        <v>2</v>
      </c>
      <c r="B6" s="39" t="s">
        <v>541</v>
      </c>
      <c r="C6" s="39" t="s">
        <v>542</v>
      </c>
      <c r="D6" s="40" t="s">
        <v>543</v>
      </c>
      <c r="E6" s="39" t="s">
        <v>537</v>
      </c>
      <c r="F6" s="39" t="s">
        <v>538</v>
      </c>
      <c r="G6" s="39" t="s">
        <v>539</v>
      </c>
      <c r="H6" s="39" t="s">
        <v>540</v>
      </c>
      <c r="I6" s="41"/>
    </row>
    <row r="7" spans="1:9" ht="21.95" customHeight="1" x14ac:dyDescent="0.2">
      <c r="A7" s="39">
        <v>3</v>
      </c>
      <c r="B7" s="4" t="s">
        <v>544</v>
      </c>
      <c r="C7" s="39">
        <v>4677</v>
      </c>
      <c r="D7" s="40" t="s">
        <v>545</v>
      </c>
      <c r="E7" s="39" t="s">
        <v>537</v>
      </c>
      <c r="F7" s="39" t="s">
        <v>538</v>
      </c>
      <c r="G7" s="39" t="s">
        <v>539</v>
      </c>
      <c r="H7" s="39" t="s">
        <v>540</v>
      </c>
      <c r="I7" s="41" t="s">
        <v>546</v>
      </c>
    </row>
    <row r="8" spans="1:9" ht="21.95" customHeight="1" x14ac:dyDescent="0.2">
      <c r="A8" s="39">
        <v>4</v>
      </c>
      <c r="B8" s="39" t="s">
        <v>547</v>
      </c>
      <c r="C8" s="39" t="s">
        <v>542</v>
      </c>
      <c r="D8" s="40" t="s">
        <v>548</v>
      </c>
      <c r="E8" s="39" t="s">
        <v>537</v>
      </c>
      <c r="F8" s="39" t="s">
        <v>538</v>
      </c>
      <c r="G8" s="39" t="s">
        <v>539</v>
      </c>
      <c r="H8" s="39" t="s">
        <v>540</v>
      </c>
      <c r="I8" s="41"/>
    </row>
    <row r="9" spans="1:9" ht="21.95" customHeight="1" x14ac:dyDescent="0.2">
      <c r="A9" s="39">
        <v>5</v>
      </c>
      <c r="B9" s="39" t="s">
        <v>549</v>
      </c>
      <c r="C9" s="39">
        <v>38</v>
      </c>
      <c r="D9" s="40" t="s">
        <v>550</v>
      </c>
      <c r="E9" s="39" t="s">
        <v>537</v>
      </c>
      <c r="F9" s="39" t="s">
        <v>538</v>
      </c>
      <c r="G9" s="39" t="s">
        <v>539</v>
      </c>
      <c r="H9" s="39" t="s">
        <v>540</v>
      </c>
      <c r="I9" s="41"/>
    </row>
    <row r="10" spans="1:9" ht="21.95" customHeight="1" x14ac:dyDescent="0.2">
      <c r="A10" s="39">
        <v>6</v>
      </c>
      <c r="B10" s="39" t="s">
        <v>551</v>
      </c>
      <c r="C10" s="39">
        <v>71</v>
      </c>
      <c r="D10" s="40" t="s">
        <v>550</v>
      </c>
      <c r="E10" s="39" t="s">
        <v>537</v>
      </c>
      <c r="F10" s="39" t="s">
        <v>538</v>
      </c>
      <c r="G10" s="39" t="s">
        <v>539</v>
      </c>
      <c r="H10" s="39" t="s">
        <v>540</v>
      </c>
      <c r="I10" s="41"/>
    </row>
    <row r="11" spans="1:9" ht="21.95" customHeight="1" x14ac:dyDescent="0.2">
      <c r="A11" s="39">
        <v>7</v>
      </c>
      <c r="B11" s="39" t="s">
        <v>552</v>
      </c>
      <c r="C11" s="39">
        <v>132</v>
      </c>
      <c r="D11" s="40" t="s">
        <v>550</v>
      </c>
      <c r="E11" s="39" t="s">
        <v>537</v>
      </c>
      <c r="F11" s="39" t="s">
        <v>538</v>
      </c>
      <c r="G11" s="39" t="s">
        <v>539</v>
      </c>
      <c r="H11" s="39" t="s">
        <v>540</v>
      </c>
      <c r="I11" s="41"/>
    </row>
    <row r="12" spans="1:9" ht="21.95" customHeight="1" x14ac:dyDescent="0.2">
      <c r="A12" s="39">
        <v>8</v>
      </c>
      <c r="B12" s="39" t="s">
        <v>553</v>
      </c>
      <c r="C12" s="39">
        <v>48</v>
      </c>
      <c r="D12" s="40" t="s">
        <v>550</v>
      </c>
      <c r="E12" s="39" t="s">
        <v>537</v>
      </c>
      <c r="F12" s="39" t="s">
        <v>538</v>
      </c>
      <c r="G12" s="39" t="s">
        <v>539</v>
      </c>
      <c r="H12" s="39" t="s">
        <v>540</v>
      </c>
      <c r="I12" s="41"/>
    </row>
    <row r="13" spans="1:9" ht="21.95" customHeight="1" x14ac:dyDescent="0.2">
      <c r="A13" s="39">
        <v>9</v>
      </c>
      <c r="B13" s="39" t="s">
        <v>554</v>
      </c>
      <c r="C13" s="39">
        <v>88</v>
      </c>
      <c r="D13" s="40" t="s">
        <v>550</v>
      </c>
      <c r="E13" s="39" t="s">
        <v>537</v>
      </c>
      <c r="F13" s="39" t="s">
        <v>538</v>
      </c>
      <c r="G13" s="39" t="s">
        <v>539</v>
      </c>
      <c r="H13" s="39" t="s">
        <v>540</v>
      </c>
      <c r="I13" s="41"/>
    </row>
    <row r="14" spans="1:9" ht="21.95" customHeight="1" x14ac:dyDescent="0.2">
      <c r="A14" s="39">
        <v>10</v>
      </c>
      <c r="B14" s="3" t="s">
        <v>555</v>
      </c>
      <c r="C14" s="39">
        <v>5754</v>
      </c>
      <c r="D14" s="40" t="s">
        <v>556</v>
      </c>
      <c r="E14" s="39" t="s">
        <v>537</v>
      </c>
      <c r="F14" s="39" t="s">
        <v>538</v>
      </c>
      <c r="G14" s="39" t="s">
        <v>539</v>
      </c>
      <c r="H14" s="39" t="s">
        <v>540</v>
      </c>
      <c r="I14" s="41" t="s">
        <v>546</v>
      </c>
    </row>
    <row r="15" spans="1:9" ht="21.95" customHeight="1" x14ac:dyDescent="0.2">
      <c r="A15" s="39">
        <v>11</v>
      </c>
      <c r="B15" s="4" t="s">
        <v>557</v>
      </c>
      <c r="C15" s="39">
        <v>1306</v>
      </c>
      <c r="D15" s="40" t="s">
        <v>556</v>
      </c>
      <c r="E15" s="39" t="s">
        <v>537</v>
      </c>
      <c r="F15" s="39" t="s">
        <v>538</v>
      </c>
      <c r="G15" s="39" t="s">
        <v>539</v>
      </c>
      <c r="H15" s="39" t="s">
        <v>540</v>
      </c>
      <c r="I15" s="41" t="s">
        <v>546</v>
      </c>
    </row>
    <row r="16" spans="1:9" ht="21.95" customHeight="1" x14ac:dyDescent="0.2">
      <c r="A16" s="39">
        <v>12</v>
      </c>
      <c r="B16" s="39" t="s">
        <v>558</v>
      </c>
      <c r="C16" s="39">
        <v>413</v>
      </c>
      <c r="D16" s="40" t="s">
        <v>559</v>
      </c>
      <c r="E16" s="39" t="s">
        <v>537</v>
      </c>
      <c r="F16" s="39" t="s">
        <v>538</v>
      </c>
      <c r="G16" s="39" t="s">
        <v>539</v>
      </c>
      <c r="H16" s="39" t="s">
        <v>540</v>
      </c>
      <c r="I16" s="41"/>
    </row>
    <row r="17" spans="1:9" ht="21.95" customHeight="1" x14ac:dyDescent="0.2">
      <c r="A17" s="39">
        <v>13</v>
      </c>
      <c r="B17" s="39" t="s">
        <v>560</v>
      </c>
      <c r="C17" s="39">
        <v>73</v>
      </c>
      <c r="D17" s="40" t="s">
        <v>561</v>
      </c>
      <c r="E17" s="39" t="s">
        <v>537</v>
      </c>
      <c r="F17" s="39" t="s">
        <v>538</v>
      </c>
      <c r="G17" s="39" t="s">
        <v>562</v>
      </c>
      <c r="H17" s="39" t="s">
        <v>540</v>
      </c>
      <c r="I17" s="41"/>
    </row>
    <row r="18" spans="1:9" ht="21.95" customHeight="1" x14ac:dyDescent="0.2">
      <c r="A18" s="39">
        <v>14</v>
      </c>
      <c r="B18" s="39" t="s">
        <v>563</v>
      </c>
      <c r="C18" s="39">
        <v>111</v>
      </c>
      <c r="D18" s="40" t="s">
        <v>564</v>
      </c>
      <c r="E18" s="39" t="s">
        <v>537</v>
      </c>
      <c r="F18" s="39" t="s">
        <v>538</v>
      </c>
      <c r="G18" s="39" t="s">
        <v>539</v>
      </c>
      <c r="H18" s="39" t="s">
        <v>540</v>
      </c>
      <c r="I18" s="41"/>
    </row>
    <row r="19" spans="1:9" ht="21.95" customHeight="1" x14ac:dyDescent="0.2">
      <c r="A19" s="39">
        <v>15</v>
      </c>
      <c r="B19" s="39" t="s">
        <v>565</v>
      </c>
      <c r="C19" s="39">
        <v>115</v>
      </c>
      <c r="D19" s="40" t="s">
        <v>566</v>
      </c>
      <c r="E19" s="39" t="s">
        <v>537</v>
      </c>
      <c r="F19" s="39" t="s">
        <v>538</v>
      </c>
      <c r="G19" s="39" t="s">
        <v>539</v>
      </c>
      <c r="H19" s="39" t="s">
        <v>540</v>
      </c>
      <c r="I19" s="41"/>
    </row>
    <row r="20" spans="1:9" ht="21.95" customHeight="1" x14ac:dyDescent="0.2">
      <c r="A20" s="39">
        <v>16</v>
      </c>
      <c r="B20" s="2" t="s">
        <v>567</v>
      </c>
      <c r="C20" s="39">
        <v>27014</v>
      </c>
      <c r="D20" s="40" t="s">
        <v>536</v>
      </c>
      <c r="E20" s="39" t="s">
        <v>568</v>
      </c>
      <c r="F20" s="39" t="s">
        <v>569</v>
      </c>
      <c r="G20" s="39" t="s">
        <v>570</v>
      </c>
      <c r="H20" s="39" t="s">
        <v>540</v>
      </c>
      <c r="I20" s="41"/>
    </row>
    <row r="21" spans="1:9" ht="21.95" customHeight="1" x14ac:dyDescent="0.2">
      <c r="A21" s="39">
        <v>17</v>
      </c>
      <c r="B21" s="2" t="s">
        <v>571</v>
      </c>
      <c r="C21" s="39">
        <v>13424</v>
      </c>
      <c r="D21" s="40" t="s">
        <v>545</v>
      </c>
      <c r="E21" s="39" t="s">
        <v>537</v>
      </c>
      <c r="F21" s="39" t="s">
        <v>569</v>
      </c>
      <c r="G21" s="39" t="s">
        <v>586</v>
      </c>
      <c r="H21" s="39" t="s">
        <v>540</v>
      </c>
      <c r="I21" s="41"/>
    </row>
    <row r="22" spans="1:9" ht="21.95" customHeight="1" x14ac:dyDescent="0.2">
      <c r="A22" s="39">
        <v>18</v>
      </c>
      <c r="B22" s="4" t="s">
        <v>572</v>
      </c>
      <c r="C22" s="39">
        <v>1800</v>
      </c>
      <c r="D22" s="40" t="s">
        <v>545</v>
      </c>
      <c r="E22" s="39" t="s">
        <v>537</v>
      </c>
      <c r="F22" s="39" t="s">
        <v>569</v>
      </c>
      <c r="G22" s="39" t="s">
        <v>586</v>
      </c>
      <c r="H22" s="39" t="s">
        <v>540</v>
      </c>
      <c r="I22" s="41"/>
    </row>
    <row r="23" spans="1:9" ht="21.95" customHeight="1" x14ac:dyDescent="0.2">
      <c r="A23" s="39">
        <v>19</v>
      </c>
      <c r="B23" s="39" t="s">
        <v>573</v>
      </c>
      <c r="C23" s="39">
        <v>89</v>
      </c>
      <c r="D23" s="40" t="s">
        <v>545</v>
      </c>
      <c r="E23" s="39" t="s">
        <v>537</v>
      </c>
      <c r="F23" s="39" t="s">
        <v>569</v>
      </c>
      <c r="G23" s="39" t="s">
        <v>702</v>
      </c>
      <c r="H23" s="39" t="s">
        <v>540</v>
      </c>
      <c r="I23" s="41" t="s">
        <v>574</v>
      </c>
    </row>
    <row r="24" spans="1:9" ht="21.95" customHeight="1" x14ac:dyDescent="0.2">
      <c r="A24" s="39">
        <v>20</v>
      </c>
      <c r="B24" s="5" t="s">
        <v>575</v>
      </c>
      <c r="C24" s="39">
        <v>833</v>
      </c>
      <c r="D24" s="40" t="s">
        <v>576</v>
      </c>
      <c r="E24" s="39" t="s">
        <v>537</v>
      </c>
      <c r="F24" s="39" t="s">
        <v>569</v>
      </c>
      <c r="G24" s="39" t="s">
        <v>702</v>
      </c>
      <c r="H24" s="39" t="s">
        <v>540</v>
      </c>
      <c r="I24" s="41"/>
    </row>
    <row r="25" spans="1:9" ht="21.95" customHeight="1" x14ac:dyDescent="0.2">
      <c r="A25" s="39">
        <v>21</v>
      </c>
      <c r="B25" s="5" t="s">
        <v>577</v>
      </c>
      <c r="C25" s="39">
        <v>807</v>
      </c>
      <c r="D25" s="40" t="s">
        <v>578</v>
      </c>
      <c r="E25" s="39" t="s">
        <v>537</v>
      </c>
      <c r="F25" s="39" t="s">
        <v>569</v>
      </c>
      <c r="G25" s="39" t="s">
        <v>702</v>
      </c>
      <c r="H25" s="39" t="s">
        <v>540</v>
      </c>
      <c r="I25" s="41" t="s">
        <v>579</v>
      </c>
    </row>
    <row r="26" spans="1:9" ht="21.95" customHeight="1" x14ac:dyDescent="0.2">
      <c r="A26" s="39">
        <v>22</v>
      </c>
      <c r="B26" s="39" t="s">
        <v>580</v>
      </c>
      <c r="C26" s="39">
        <v>59</v>
      </c>
      <c r="D26" s="40" t="s">
        <v>581</v>
      </c>
      <c r="E26" s="39" t="s">
        <v>537</v>
      </c>
      <c r="F26" s="39" t="s">
        <v>569</v>
      </c>
      <c r="G26" s="39" t="s">
        <v>702</v>
      </c>
      <c r="H26" s="39" t="s">
        <v>540</v>
      </c>
      <c r="I26" s="41"/>
    </row>
    <row r="27" spans="1:9" ht="21.95" customHeight="1" x14ac:dyDescent="0.2">
      <c r="A27" s="39">
        <v>23</v>
      </c>
      <c r="B27" s="39" t="s">
        <v>582</v>
      </c>
      <c r="C27" s="39">
        <v>814</v>
      </c>
      <c r="D27" s="40" t="s">
        <v>564</v>
      </c>
      <c r="E27" s="39" t="s">
        <v>568</v>
      </c>
      <c r="F27" s="39" t="s">
        <v>569</v>
      </c>
      <c r="G27" s="39" t="s">
        <v>583</v>
      </c>
      <c r="H27" s="39" t="s">
        <v>540</v>
      </c>
      <c r="I27" s="41" t="s">
        <v>584</v>
      </c>
    </row>
    <row r="28" spans="1:9" ht="21.95" customHeight="1" x14ac:dyDescent="0.2">
      <c r="A28" s="39">
        <v>24</v>
      </c>
      <c r="B28" s="2" t="s">
        <v>585</v>
      </c>
      <c r="C28" s="39">
        <v>41798</v>
      </c>
      <c r="D28" s="40" t="s">
        <v>542</v>
      </c>
      <c r="E28" s="39" t="s">
        <v>537</v>
      </c>
      <c r="F28" s="39" t="s">
        <v>569</v>
      </c>
      <c r="G28" s="39" t="s">
        <v>586</v>
      </c>
      <c r="H28" s="39" t="s">
        <v>540</v>
      </c>
      <c r="I28" s="41"/>
    </row>
    <row r="29" spans="1:9" ht="21.95" customHeight="1" x14ac:dyDescent="0.2">
      <c r="A29" s="39">
        <v>25</v>
      </c>
      <c r="B29" s="39" t="s">
        <v>587</v>
      </c>
      <c r="C29" s="39">
        <v>10</v>
      </c>
      <c r="D29" s="40" t="s">
        <v>564</v>
      </c>
      <c r="E29" s="39" t="s">
        <v>588</v>
      </c>
      <c r="F29" s="39" t="s">
        <v>589</v>
      </c>
      <c r="G29" s="39" t="s">
        <v>539</v>
      </c>
      <c r="H29" s="39" t="s">
        <v>540</v>
      </c>
      <c r="I29" s="41"/>
    </row>
    <row r="30" spans="1:9" ht="21.95" customHeight="1" x14ac:dyDescent="0.2">
      <c r="A30" s="39">
        <v>26</v>
      </c>
      <c r="B30" s="39" t="s">
        <v>590</v>
      </c>
      <c r="C30" s="39">
        <v>41</v>
      </c>
      <c r="D30" s="40" t="s">
        <v>564</v>
      </c>
      <c r="E30" s="39" t="s">
        <v>591</v>
      </c>
      <c r="F30" s="39" t="s">
        <v>589</v>
      </c>
      <c r="G30" s="39" t="s">
        <v>542</v>
      </c>
      <c r="H30" s="39" t="s">
        <v>540</v>
      </c>
      <c r="I30" s="41"/>
    </row>
    <row r="31" spans="1:9" ht="21.95" customHeight="1" x14ac:dyDescent="0.2">
      <c r="A31" s="39">
        <v>27</v>
      </c>
      <c r="B31" s="5" t="s">
        <v>592</v>
      </c>
      <c r="C31" s="39">
        <v>954</v>
      </c>
      <c r="D31" s="40" t="s">
        <v>564</v>
      </c>
      <c r="E31" s="39" t="s">
        <v>537</v>
      </c>
      <c r="F31" s="39" t="s">
        <v>589</v>
      </c>
      <c r="G31" s="39" t="s">
        <v>583</v>
      </c>
      <c r="H31" s="39" t="s">
        <v>540</v>
      </c>
      <c r="I31" s="41" t="s">
        <v>593</v>
      </c>
    </row>
    <row r="32" spans="1:9" ht="21.95" customHeight="1" x14ac:dyDescent="0.2">
      <c r="A32" s="39">
        <v>28</v>
      </c>
      <c r="B32" s="5" t="s">
        <v>594</v>
      </c>
      <c r="C32" s="39">
        <v>603</v>
      </c>
      <c r="D32" s="40" t="s">
        <v>564</v>
      </c>
      <c r="E32" s="39" t="s">
        <v>537</v>
      </c>
      <c r="F32" s="39" t="s">
        <v>589</v>
      </c>
      <c r="G32" s="39" t="s">
        <v>539</v>
      </c>
      <c r="H32" s="39" t="s">
        <v>540</v>
      </c>
      <c r="I32" s="41" t="s">
        <v>546</v>
      </c>
    </row>
    <row r="33" spans="1:9" ht="21.95" customHeight="1" x14ac:dyDescent="0.2">
      <c r="A33" s="39">
        <v>29</v>
      </c>
      <c r="B33" s="39" t="s">
        <v>595</v>
      </c>
      <c r="C33" s="39">
        <v>129</v>
      </c>
      <c r="D33" s="40" t="s">
        <v>564</v>
      </c>
      <c r="E33" s="39" t="s">
        <v>537</v>
      </c>
      <c r="F33" s="39" t="s">
        <v>589</v>
      </c>
      <c r="G33" s="39" t="s">
        <v>539</v>
      </c>
      <c r="H33" s="39" t="s">
        <v>540</v>
      </c>
      <c r="I33" s="41"/>
    </row>
    <row r="34" spans="1:9" ht="21.95" customHeight="1" x14ac:dyDescent="0.2">
      <c r="A34" s="39">
        <v>30</v>
      </c>
      <c r="B34" s="39" t="s">
        <v>596</v>
      </c>
      <c r="C34" s="39">
        <v>274</v>
      </c>
      <c r="D34" s="40" t="s">
        <v>564</v>
      </c>
      <c r="E34" s="39" t="s">
        <v>537</v>
      </c>
      <c r="F34" s="39" t="s">
        <v>589</v>
      </c>
      <c r="G34" s="39" t="s">
        <v>583</v>
      </c>
      <c r="H34" s="39" t="s">
        <v>540</v>
      </c>
      <c r="I34" s="41"/>
    </row>
    <row r="35" spans="1:9" ht="21.95" customHeight="1" x14ac:dyDescent="0.2">
      <c r="A35" s="39">
        <v>31</v>
      </c>
      <c r="B35" s="39" t="s">
        <v>597</v>
      </c>
      <c r="C35" s="39" t="s">
        <v>542</v>
      </c>
      <c r="D35" s="40" t="s">
        <v>598</v>
      </c>
      <c r="E35" s="39" t="s">
        <v>537</v>
      </c>
      <c r="F35" s="39" t="s">
        <v>599</v>
      </c>
      <c r="G35" s="39" t="s">
        <v>539</v>
      </c>
      <c r="H35" s="39" t="s">
        <v>540</v>
      </c>
      <c r="I35" s="41"/>
    </row>
    <row r="36" spans="1:9" ht="21.95" customHeight="1" x14ac:dyDescent="0.2">
      <c r="A36" s="39">
        <v>32</v>
      </c>
      <c r="B36" s="39" t="s">
        <v>600</v>
      </c>
      <c r="C36" s="39">
        <v>189</v>
      </c>
      <c r="D36" s="40" t="s">
        <v>536</v>
      </c>
      <c r="E36" s="39" t="s">
        <v>601</v>
      </c>
      <c r="F36" s="39" t="s">
        <v>599</v>
      </c>
      <c r="G36" s="39" t="s">
        <v>542</v>
      </c>
      <c r="H36" s="39" t="s">
        <v>540</v>
      </c>
      <c r="I36" s="41"/>
    </row>
    <row r="37" spans="1:9" ht="21.95" customHeight="1" x14ac:dyDescent="0.2">
      <c r="A37" s="39">
        <v>33</v>
      </c>
      <c r="B37" s="39" t="s">
        <v>602</v>
      </c>
      <c r="C37" s="39">
        <v>58</v>
      </c>
      <c r="D37" s="40" t="s">
        <v>536</v>
      </c>
      <c r="E37" s="39" t="s">
        <v>537</v>
      </c>
      <c r="F37" s="39" t="s">
        <v>599</v>
      </c>
      <c r="G37" s="39" t="s">
        <v>539</v>
      </c>
      <c r="H37" s="39" t="s">
        <v>540</v>
      </c>
      <c r="I37" s="41"/>
    </row>
    <row r="38" spans="1:9" ht="21.95" customHeight="1" x14ac:dyDescent="0.2">
      <c r="A38" s="39">
        <v>34</v>
      </c>
      <c r="B38" s="39" t="s">
        <v>603</v>
      </c>
      <c r="C38" s="39">
        <v>3</v>
      </c>
      <c r="D38" s="40" t="s">
        <v>604</v>
      </c>
      <c r="E38" s="39" t="s">
        <v>537</v>
      </c>
      <c r="F38" s="39" t="s">
        <v>599</v>
      </c>
      <c r="G38" s="39" t="s">
        <v>539</v>
      </c>
      <c r="H38" s="39" t="s">
        <v>540</v>
      </c>
      <c r="I38" s="41"/>
    </row>
    <row r="39" spans="1:9" ht="21.95" customHeight="1" x14ac:dyDescent="0.2">
      <c r="A39" s="39">
        <v>35</v>
      </c>
      <c r="B39" s="39" t="s">
        <v>605</v>
      </c>
      <c r="C39" s="39">
        <v>177</v>
      </c>
      <c r="D39" s="40" t="s">
        <v>606</v>
      </c>
      <c r="E39" s="39" t="s">
        <v>537</v>
      </c>
      <c r="F39" s="39" t="s">
        <v>599</v>
      </c>
      <c r="G39" s="39" t="s">
        <v>539</v>
      </c>
      <c r="H39" s="39" t="s">
        <v>540</v>
      </c>
      <c r="I39" s="41"/>
    </row>
    <row r="40" spans="1:9" ht="21.95" customHeight="1" x14ac:dyDescent="0.2">
      <c r="A40" s="39">
        <v>36</v>
      </c>
      <c r="B40" s="39" t="s">
        <v>607</v>
      </c>
      <c r="C40" s="39">
        <v>15</v>
      </c>
      <c r="D40" s="40" t="s">
        <v>608</v>
      </c>
      <c r="E40" s="39" t="s">
        <v>537</v>
      </c>
      <c r="F40" s="39" t="s">
        <v>599</v>
      </c>
      <c r="G40" s="39" t="s">
        <v>539</v>
      </c>
      <c r="H40" s="39" t="s">
        <v>540</v>
      </c>
      <c r="I40" s="41"/>
    </row>
    <row r="41" spans="1:9" ht="21.95" customHeight="1" x14ac:dyDescent="0.2">
      <c r="A41" s="39">
        <v>37</v>
      </c>
      <c r="B41" s="4" t="s">
        <v>609</v>
      </c>
      <c r="C41" s="39">
        <v>1152</v>
      </c>
      <c r="D41" s="40" t="s">
        <v>610</v>
      </c>
      <c r="E41" s="39" t="s">
        <v>568</v>
      </c>
      <c r="F41" s="39" t="s">
        <v>599</v>
      </c>
      <c r="G41" s="39" t="s">
        <v>539</v>
      </c>
      <c r="H41" s="39" t="s">
        <v>540</v>
      </c>
      <c r="I41" s="41"/>
    </row>
    <row r="42" spans="1:9" ht="21.95" customHeight="1" x14ac:dyDescent="0.2">
      <c r="A42" s="39">
        <v>38</v>
      </c>
      <c r="B42" s="39" t="s">
        <v>611</v>
      </c>
      <c r="C42" s="39">
        <v>4</v>
      </c>
      <c r="D42" s="40" t="s">
        <v>610</v>
      </c>
      <c r="E42" s="39" t="s">
        <v>568</v>
      </c>
      <c r="F42" s="39" t="s">
        <v>599</v>
      </c>
      <c r="G42" s="39" t="s">
        <v>539</v>
      </c>
      <c r="H42" s="39" t="s">
        <v>540</v>
      </c>
      <c r="I42" s="41"/>
    </row>
    <row r="43" spans="1:9" ht="21.95" customHeight="1" x14ac:dyDescent="0.2">
      <c r="A43" s="39">
        <v>39</v>
      </c>
      <c r="B43" s="39" t="s">
        <v>612</v>
      </c>
      <c r="C43" s="39">
        <v>172</v>
      </c>
      <c r="D43" s="40" t="s">
        <v>610</v>
      </c>
      <c r="E43" s="39" t="s">
        <v>537</v>
      </c>
      <c r="F43" s="39" t="s">
        <v>599</v>
      </c>
      <c r="G43" s="39" t="s">
        <v>539</v>
      </c>
      <c r="H43" s="39" t="s">
        <v>540</v>
      </c>
      <c r="I43" s="41"/>
    </row>
    <row r="44" spans="1:9" ht="21.95" customHeight="1" x14ac:dyDescent="0.2">
      <c r="A44" s="39">
        <v>40</v>
      </c>
      <c r="B44" s="39" t="s">
        <v>613</v>
      </c>
      <c r="C44" s="39">
        <v>157</v>
      </c>
      <c r="D44" s="40" t="s">
        <v>610</v>
      </c>
      <c r="E44" s="39" t="s">
        <v>537</v>
      </c>
      <c r="F44" s="39" t="s">
        <v>599</v>
      </c>
      <c r="G44" s="39" t="s">
        <v>539</v>
      </c>
      <c r="H44" s="39" t="s">
        <v>540</v>
      </c>
      <c r="I44" s="41"/>
    </row>
    <row r="45" spans="1:9" ht="21.95" customHeight="1" x14ac:dyDescent="0.2">
      <c r="A45" s="39">
        <v>41</v>
      </c>
      <c r="B45" s="39" t="s">
        <v>614</v>
      </c>
      <c r="C45" s="39">
        <v>58</v>
      </c>
      <c r="D45" s="40" t="s">
        <v>610</v>
      </c>
      <c r="E45" s="39" t="s">
        <v>537</v>
      </c>
      <c r="F45" s="39" t="s">
        <v>599</v>
      </c>
      <c r="G45" s="39" t="s">
        <v>539</v>
      </c>
      <c r="H45" s="39" t="s">
        <v>540</v>
      </c>
      <c r="I45" s="41"/>
    </row>
    <row r="46" spans="1:9" ht="21.95" customHeight="1" x14ac:dyDescent="0.2">
      <c r="A46" s="39">
        <v>42</v>
      </c>
      <c r="B46" s="39" t="s">
        <v>615</v>
      </c>
      <c r="C46" s="39">
        <v>17</v>
      </c>
      <c r="D46" s="40" t="s">
        <v>610</v>
      </c>
      <c r="E46" s="39" t="s">
        <v>537</v>
      </c>
      <c r="F46" s="39" t="s">
        <v>599</v>
      </c>
      <c r="G46" s="39" t="s">
        <v>539</v>
      </c>
      <c r="H46" s="39" t="s">
        <v>540</v>
      </c>
      <c r="I46" s="41"/>
    </row>
    <row r="47" spans="1:9" ht="21.95" customHeight="1" x14ac:dyDescent="0.2">
      <c r="A47" s="39">
        <v>43</v>
      </c>
      <c r="B47" s="39" t="s">
        <v>616</v>
      </c>
      <c r="C47" s="39">
        <v>4</v>
      </c>
      <c r="D47" s="40" t="s">
        <v>610</v>
      </c>
      <c r="E47" s="39" t="s">
        <v>537</v>
      </c>
      <c r="F47" s="39" t="s">
        <v>599</v>
      </c>
      <c r="G47" s="39" t="s">
        <v>539</v>
      </c>
      <c r="H47" s="39" t="s">
        <v>540</v>
      </c>
      <c r="I47" s="41"/>
    </row>
    <row r="48" spans="1:9" ht="21.95" customHeight="1" x14ac:dyDescent="0.2">
      <c r="A48" s="39">
        <v>44</v>
      </c>
      <c r="B48" s="39" t="s">
        <v>617</v>
      </c>
      <c r="C48" s="39">
        <v>2</v>
      </c>
      <c r="D48" s="40" t="s">
        <v>610</v>
      </c>
      <c r="E48" s="39" t="s">
        <v>537</v>
      </c>
      <c r="F48" s="39" t="s">
        <v>599</v>
      </c>
      <c r="G48" s="39" t="s">
        <v>539</v>
      </c>
      <c r="H48" s="39" t="s">
        <v>540</v>
      </c>
      <c r="I48" s="41"/>
    </row>
    <row r="49" spans="1:9" ht="21.95" customHeight="1" x14ac:dyDescent="0.2">
      <c r="A49" s="39">
        <v>45</v>
      </c>
      <c r="B49" s="39" t="s">
        <v>618</v>
      </c>
      <c r="C49" s="39">
        <v>0</v>
      </c>
      <c r="D49" s="40" t="s">
        <v>610</v>
      </c>
      <c r="E49" s="39" t="s">
        <v>537</v>
      </c>
      <c r="F49" s="39" t="s">
        <v>599</v>
      </c>
      <c r="G49" s="39" t="s">
        <v>539</v>
      </c>
      <c r="H49" s="39" t="s">
        <v>540</v>
      </c>
      <c r="I49" s="41"/>
    </row>
    <row r="50" spans="1:9" ht="21.95" customHeight="1" x14ac:dyDescent="0.2">
      <c r="A50" s="39">
        <v>46</v>
      </c>
      <c r="B50" s="42" t="s">
        <v>619</v>
      </c>
      <c r="C50" s="39" t="s">
        <v>542</v>
      </c>
      <c r="D50" s="40" t="s">
        <v>610</v>
      </c>
      <c r="E50" s="39" t="s">
        <v>537</v>
      </c>
      <c r="F50" s="39" t="s">
        <v>599</v>
      </c>
      <c r="G50" s="39" t="s">
        <v>539</v>
      </c>
      <c r="H50" s="39" t="s">
        <v>540</v>
      </c>
      <c r="I50" s="41"/>
    </row>
    <row r="51" spans="1:9" ht="21.95" customHeight="1" x14ac:dyDescent="0.2">
      <c r="A51" s="39">
        <v>47</v>
      </c>
      <c r="B51" s="39" t="s">
        <v>620</v>
      </c>
      <c r="C51" s="39">
        <v>188</v>
      </c>
      <c r="D51" s="40" t="s">
        <v>610</v>
      </c>
      <c r="E51" s="39" t="s">
        <v>537</v>
      </c>
      <c r="F51" s="39" t="s">
        <v>599</v>
      </c>
      <c r="G51" s="39" t="s">
        <v>539</v>
      </c>
      <c r="H51" s="39" t="s">
        <v>540</v>
      </c>
      <c r="I51" s="41"/>
    </row>
    <row r="52" spans="1:9" ht="21.95" customHeight="1" x14ac:dyDescent="0.2">
      <c r="A52" s="39">
        <v>48</v>
      </c>
      <c r="B52" s="39" t="s">
        <v>621</v>
      </c>
      <c r="C52" s="39">
        <v>407</v>
      </c>
      <c r="D52" s="40" t="s">
        <v>545</v>
      </c>
      <c r="E52" s="39" t="s">
        <v>601</v>
      </c>
      <c r="F52" s="39" t="s">
        <v>599</v>
      </c>
      <c r="G52" s="39" t="s">
        <v>539</v>
      </c>
      <c r="H52" s="39" t="s">
        <v>540</v>
      </c>
      <c r="I52" s="41"/>
    </row>
    <row r="53" spans="1:9" ht="21.95" customHeight="1" x14ac:dyDescent="0.2">
      <c r="A53" s="39">
        <v>49</v>
      </c>
      <c r="B53" s="39" t="s">
        <v>622</v>
      </c>
      <c r="C53" s="39">
        <v>46</v>
      </c>
      <c r="D53" s="40" t="s">
        <v>545</v>
      </c>
      <c r="E53" s="39" t="s">
        <v>601</v>
      </c>
      <c r="F53" s="39" t="s">
        <v>599</v>
      </c>
      <c r="G53" s="39" t="s">
        <v>539</v>
      </c>
      <c r="H53" s="39" t="s">
        <v>540</v>
      </c>
      <c r="I53" s="41"/>
    </row>
    <row r="54" spans="1:9" ht="21.95" customHeight="1" x14ac:dyDescent="0.2">
      <c r="A54" s="39">
        <v>50</v>
      </c>
      <c r="B54" s="39" t="s">
        <v>623</v>
      </c>
      <c r="C54" s="39">
        <v>410</v>
      </c>
      <c r="D54" s="40" t="s">
        <v>545</v>
      </c>
      <c r="E54" s="39" t="s">
        <v>537</v>
      </c>
      <c r="F54" s="39" t="s">
        <v>599</v>
      </c>
      <c r="G54" s="39" t="s">
        <v>539</v>
      </c>
      <c r="H54" s="39" t="s">
        <v>540</v>
      </c>
      <c r="I54" s="41" t="s">
        <v>546</v>
      </c>
    </row>
    <row r="55" spans="1:9" ht="21.95" customHeight="1" x14ac:dyDescent="0.2">
      <c r="A55" s="39">
        <v>51</v>
      </c>
      <c r="B55" s="39" t="s">
        <v>624</v>
      </c>
      <c r="C55" s="39">
        <v>35</v>
      </c>
      <c r="D55" s="40" t="s">
        <v>545</v>
      </c>
      <c r="E55" s="39" t="s">
        <v>537</v>
      </c>
      <c r="F55" s="39" t="s">
        <v>599</v>
      </c>
      <c r="G55" s="39" t="s">
        <v>539</v>
      </c>
      <c r="H55" s="39" t="s">
        <v>540</v>
      </c>
      <c r="I55" s="41"/>
    </row>
    <row r="56" spans="1:9" ht="21.95" customHeight="1" x14ac:dyDescent="0.2">
      <c r="A56" s="39">
        <v>52</v>
      </c>
      <c r="B56" s="39" t="s">
        <v>625</v>
      </c>
      <c r="C56" s="39">
        <v>82</v>
      </c>
      <c r="D56" s="40" t="s">
        <v>626</v>
      </c>
      <c r="E56" s="39" t="s">
        <v>627</v>
      </c>
      <c r="F56" s="39" t="s">
        <v>599</v>
      </c>
      <c r="G56" s="39" t="s">
        <v>542</v>
      </c>
      <c r="H56" s="39" t="s">
        <v>540</v>
      </c>
      <c r="I56" s="41" t="s">
        <v>546</v>
      </c>
    </row>
    <row r="57" spans="1:9" ht="21.95" customHeight="1" x14ac:dyDescent="0.2">
      <c r="A57" s="39">
        <v>53</v>
      </c>
      <c r="B57" s="39" t="s">
        <v>628</v>
      </c>
      <c r="C57" s="39">
        <v>51</v>
      </c>
      <c r="D57" s="40" t="s">
        <v>629</v>
      </c>
      <c r="E57" s="39" t="s">
        <v>537</v>
      </c>
      <c r="F57" s="39" t="s">
        <v>599</v>
      </c>
      <c r="G57" s="39" t="s">
        <v>539</v>
      </c>
      <c r="H57" s="39" t="s">
        <v>540</v>
      </c>
      <c r="I57" s="41"/>
    </row>
    <row r="58" spans="1:9" ht="21.95" customHeight="1" x14ac:dyDescent="0.2">
      <c r="A58" s="39">
        <v>54</v>
      </c>
      <c r="B58" s="39" t="s">
        <v>630</v>
      </c>
      <c r="C58" s="39">
        <v>136</v>
      </c>
      <c r="D58" s="40" t="s">
        <v>550</v>
      </c>
      <c r="E58" s="39" t="s">
        <v>601</v>
      </c>
      <c r="F58" s="39" t="s">
        <v>599</v>
      </c>
      <c r="G58" s="39" t="s">
        <v>542</v>
      </c>
      <c r="H58" s="39" t="s">
        <v>540</v>
      </c>
      <c r="I58" s="41"/>
    </row>
    <row r="59" spans="1:9" ht="21.95" customHeight="1" x14ac:dyDescent="0.2">
      <c r="A59" s="39">
        <v>55</v>
      </c>
      <c r="B59" s="39" t="s">
        <v>631</v>
      </c>
      <c r="C59" s="39">
        <v>13</v>
      </c>
      <c r="D59" s="40" t="s">
        <v>550</v>
      </c>
      <c r="E59" s="39" t="s">
        <v>601</v>
      </c>
      <c r="F59" s="39" t="s">
        <v>599</v>
      </c>
      <c r="G59" s="39" t="s">
        <v>539</v>
      </c>
      <c r="H59" s="39" t="s">
        <v>540</v>
      </c>
      <c r="I59" s="41"/>
    </row>
    <row r="60" spans="1:9" ht="21.95" customHeight="1" x14ac:dyDescent="0.2">
      <c r="A60" s="39">
        <v>56</v>
      </c>
      <c r="B60" s="39" t="s">
        <v>632</v>
      </c>
      <c r="C60" s="39">
        <v>10</v>
      </c>
      <c r="D60" s="40" t="s">
        <v>550</v>
      </c>
      <c r="E60" s="39" t="s">
        <v>601</v>
      </c>
      <c r="F60" s="39" t="s">
        <v>599</v>
      </c>
      <c r="G60" s="39" t="s">
        <v>539</v>
      </c>
      <c r="H60" s="39" t="s">
        <v>540</v>
      </c>
      <c r="I60" s="41"/>
    </row>
    <row r="61" spans="1:9" ht="21.95" customHeight="1" x14ac:dyDescent="0.2">
      <c r="A61" s="39">
        <v>57</v>
      </c>
      <c r="B61" s="39" t="s">
        <v>633</v>
      </c>
      <c r="C61" s="39">
        <v>8</v>
      </c>
      <c r="D61" s="40" t="s">
        <v>550</v>
      </c>
      <c r="E61" s="39" t="s">
        <v>601</v>
      </c>
      <c r="F61" s="39" t="s">
        <v>599</v>
      </c>
      <c r="G61" s="39" t="s">
        <v>539</v>
      </c>
      <c r="H61" s="39" t="s">
        <v>540</v>
      </c>
      <c r="I61" s="41"/>
    </row>
    <row r="62" spans="1:9" ht="21.95" customHeight="1" x14ac:dyDescent="0.2">
      <c r="A62" s="39">
        <v>58</v>
      </c>
      <c r="B62" s="4" t="s">
        <v>634</v>
      </c>
      <c r="C62" s="39">
        <v>1119</v>
      </c>
      <c r="D62" s="40" t="s">
        <v>550</v>
      </c>
      <c r="E62" s="39" t="s">
        <v>537</v>
      </c>
      <c r="F62" s="39" t="s">
        <v>599</v>
      </c>
      <c r="G62" s="39" t="s">
        <v>539</v>
      </c>
      <c r="H62" s="39" t="s">
        <v>540</v>
      </c>
      <c r="I62" s="41" t="s">
        <v>546</v>
      </c>
    </row>
    <row r="63" spans="1:9" ht="21.95" customHeight="1" x14ac:dyDescent="0.2">
      <c r="A63" s="39">
        <v>59</v>
      </c>
      <c r="B63" s="4" t="s">
        <v>635</v>
      </c>
      <c r="C63" s="39">
        <v>1107</v>
      </c>
      <c r="D63" s="40" t="s">
        <v>550</v>
      </c>
      <c r="E63" s="39" t="s">
        <v>537</v>
      </c>
      <c r="F63" s="39" t="s">
        <v>599</v>
      </c>
      <c r="G63" s="39" t="s">
        <v>539</v>
      </c>
      <c r="H63" s="39" t="s">
        <v>540</v>
      </c>
      <c r="I63" s="41" t="s">
        <v>546</v>
      </c>
    </row>
    <row r="64" spans="1:9" ht="21.95" customHeight="1" x14ac:dyDescent="0.2">
      <c r="A64" s="39">
        <v>60</v>
      </c>
      <c r="B64" s="5" t="s">
        <v>636</v>
      </c>
      <c r="C64" s="39">
        <v>653</v>
      </c>
      <c r="D64" s="40" t="s">
        <v>550</v>
      </c>
      <c r="E64" s="39" t="s">
        <v>537</v>
      </c>
      <c r="F64" s="39" t="s">
        <v>599</v>
      </c>
      <c r="G64" s="39" t="s">
        <v>539</v>
      </c>
      <c r="H64" s="39" t="s">
        <v>540</v>
      </c>
      <c r="I64" s="41"/>
    </row>
    <row r="65" spans="1:9" ht="21.95" customHeight="1" x14ac:dyDescent="0.2">
      <c r="A65" s="39">
        <v>61</v>
      </c>
      <c r="B65" s="5" t="s">
        <v>637</v>
      </c>
      <c r="C65" s="39">
        <v>593</v>
      </c>
      <c r="D65" s="40" t="s">
        <v>550</v>
      </c>
      <c r="E65" s="39" t="s">
        <v>537</v>
      </c>
      <c r="F65" s="39" t="s">
        <v>599</v>
      </c>
      <c r="G65" s="39" t="s">
        <v>539</v>
      </c>
      <c r="H65" s="39" t="s">
        <v>540</v>
      </c>
      <c r="I65" s="41"/>
    </row>
    <row r="66" spans="1:9" ht="21.95" customHeight="1" x14ac:dyDescent="0.2">
      <c r="A66" s="39">
        <v>62</v>
      </c>
      <c r="B66" s="39" t="s">
        <v>638</v>
      </c>
      <c r="C66" s="39">
        <v>233</v>
      </c>
      <c r="D66" s="40" t="s">
        <v>550</v>
      </c>
      <c r="E66" s="39" t="s">
        <v>537</v>
      </c>
      <c r="F66" s="39" t="s">
        <v>599</v>
      </c>
      <c r="G66" s="39" t="s">
        <v>539</v>
      </c>
      <c r="H66" s="39" t="s">
        <v>540</v>
      </c>
      <c r="I66" s="41"/>
    </row>
    <row r="67" spans="1:9" ht="21.95" customHeight="1" x14ac:dyDescent="0.2">
      <c r="A67" s="39">
        <v>63</v>
      </c>
      <c r="B67" s="39" t="s">
        <v>639</v>
      </c>
      <c r="C67" s="39">
        <v>171</v>
      </c>
      <c r="D67" s="40" t="s">
        <v>550</v>
      </c>
      <c r="E67" s="39" t="s">
        <v>537</v>
      </c>
      <c r="F67" s="39" t="s">
        <v>599</v>
      </c>
      <c r="G67" s="39" t="s">
        <v>539</v>
      </c>
      <c r="H67" s="39" t="s">
        <v>540</v>
      </c>
      <c r="I67" s="41"/>
    </row>
    <row r="68" spans="1:9" ht="21.95" customHeight="1" x14ac:dyDescent="0.2">
      <c r="A68" s="39">
        <v>64</v>
      </c>
      <c r="B68" s="39" t="s">
        <v>640</v>
      </c>
      <c r="C68" s="39">
        <v>133</v>
      </c>
      <c r="D68" s="40" t="s">
        <v>550</v>
      </c>
      <c r="E68" s="39" t="s">
        <v>537</v>
      </c>
      <c r="F68" s="39" t="s">
        <v>599</v>
      </c>
      <c r="G68" s="39" t="s">
        <v>539</v>
      </c>
      <c r="H68" s="39" t="s">
        <v>540</v>
      </c>
      <c r="I68" s="41"/>
    </row>
    <row r="69" spans="1:9" ht="21.95" customHeight="1" x14ac:dyDescent="0.2">
      <c r="A69" s="39">
        <v>65</v>
      </c>
      <c r="B69" s="39" t="s">
        <v>641</v>
      </c>
      <c r="C69" s="39">
        <v>117</v>
      </c>
      <c r="D69" s="40" t="s">
        <v>550</v>
      </c>
      <c r="E69" s="39" t="s">
        <v>537</v>
      </c>
      <c r="F69" s="39" t="s">
        <v>599</v>
      </c>
      <c r="G69" s="39" t="s">
        <v>539</v>
      </c>
      <c r="H69" s="39" t="s">
        <v>540</v>
      </c>
      <c r="I69" s="41"/>
    </row>
    <row r="70" spans="1:9" ht="21.95" customHeight="1" x14ac:dyDescent="0.2">
      <c r="A70" s="39">
        <v>66</v>
      </c>
      <c r="B70" s="39" t="s">
        <v>642</v>
      </c>
      <c r="C70" s="39">
        <v>101</v>
      </c>
      <c r="D70" s="40" t="s">
        <v>550</v>
      </c>
      <c r="E70" s="39" t="s">
        <v>537</v>
      </c>
      <c r="F70" s="39" t="s">
        <v>599</v>
      </c>
      <c r="G70" s="39" t="s">
        <v>539</v>
      </c>
      <c r="H70" s="39" t="s">
        <v>540</v>
      </c>
      <c r="I70" s="41"/>
    </row>
    <row r="71" spans="1:9" ht="21.95" customHeight="1" x14ac:dyDescent="0.2">
      <c r="A71" s="39">
        <v>67</v>
      </c>
      <c r="B71" s="39" t="s">
        <v>643</v>
      </c>
      <c r="C71" s="39">
        <v>97</v>
      </c>
      <c r="D71" s="40" t="s">
        <v>550</v>
      </c>
      <c r="E71" s="39" t="s">
        <v>537</v>
      </c>
      <c r="F71" s="39" t="s">
        <v>599</v>
      </c>
      <c r="G71" s="39" t="s">
        <v>539</v>
      </c>
      <c r="H71" s="39" t="s">
        <v>540</v>
      </c>
      <c r="I71" s="41"/>
    </row>
    <row r="72" spans="1:9" ht="21.95" customHeight="1" x14ac:dyDescent="0.2">
      <c r="A72" s="39">
        <v>68</v>
      </c>
      <c r="B72" s="39" t="s">
        <v>644</v>
      </c>
      <c r="C72" s="39">
        <v>95</v>
      </c>
      <c r="D72" s="40" t="s">
        <v>550</v>
      </c>
      <c r="E72" s="39" t="s">
        <v>537</v>
      </c>
      <c r="F72" s="39" t="s">
        <v>599</v>
      </c>
      <c r="G72" s="39" t="s">
        <v>539</v>
      </c>
      <c r="H72" s="39" t="s">
        <v>540</v>
      </c>
      <c r="I72" s="41"/>
    </row>
    <row r="73" spans="1:9" ht="21.95" customHeight="1" x14ac:dyDescent="0.2">
      <c r="A73" s="39">
        <v>69</v>
      </c>
      <c r="B73" s="39" t="s">
        <v>645</v>
      </c>
      <c r="C73" s="39">
        <v>68</v>
      </c>
      <c r="D73" s="40" t="s">
        <v>550</v>
      </c>
      <c r="E73" s="39" t="s">
        <v>537</v>
      </c>
      <c r="F73" s="39" t="s">
        <v>599</v>
      </c>
      <c r="G73" s="39" t="s">
        <v>539</v>
      </c>
      <c r="H73" s="39" t="s">
        <v>540</v>
      </c>
      <c r="I73" s="41"/>
    </row>
    <row r="74" spans="1:9" ht="21.95" customHeight="1" x14ac:dyDescent="0.2">
      <c r="A74" s="39">
        <v>70</v>
      </c>
      <c r="B74" s="39" t="s">
        <v>646</v>
      </c>
      <c r="C74" s="39">
        <v>60</v>
      </c>
      <c r="D74" s="40" t="s">
        <v>550</v>
      </c>
      <c r="E74" s="39" t="s">
        <v>537</v>
      </c>
      <c r="F74" s="39" t="s">
        <v>599</v>
      </c>
      <c r="G74" s="39" t="s">
        <v>539</v>
      </c>
      <c r="H74" s="39" t="s">
        <v>540</v>
      </c>
      <c r="I74" s="41" t="s">
        <v>546</v>
      </c>
    </row>
    <row r="75" spans="1:9" ht="21.95" customHeight="1" x14ac:dyDescent="0.2">
      <c r="A75" s="39">
        <v>71</v>
      </c>
      <c r="B75" s="39" t="s">
        <v>647</v>
      </c>
      <c r="C75" s="39">
        <v>51</v>
      </c>
      <c r="D75" s="40" t="s">
        <v>550</v>
      </c>
      <c r="E75" s="39" t="s">
        <v>537</v>
      </c>
      <c r="F75" s="39" t="s">
        <v>599</v>
      </c>
      <c r="G75" s="39" t="s">
        <v>539</v>
      </c>
      <c r="H75" s="39" t="s">
        <v>540</v>
      </c>
      <c r="I75" s="41"/>
    </row>
    <row r="76" spans="1:9" ht="21.95" customHeight="1" x14ac:dyDescent="0.2">
      <c r="A76" s="39">
        <v>72</v>
      </c>
      <c r="B76" s="39" t="s">
        <v>648</v>
      </c>
      <c r="C76" s="39">
        <v>47</v>
      </c>
      <c r="D76" s="40" t="s">
        <v>550</v>
      </c>
      <c r="E76" s="39" t="s">
        <v>537</v>
      </c>
      <c r="F76" s="39" t="s">
        <v>599</v>
      </c>
      <c r="G76" s="39" t="s">
        <v>539</v>
      </c>
      <c r="H76" s="39" t="s">
        <v>540</v>
      </c>
      <c r="I76" s="41"/>
    </row>
    <row r="77" spans="1:9" ht="21.95" customHeight="1" x14ac:dyDescent="0.2">
      <c r="A77" s="39">
        <v>73</v>
      </c>
      <c r="B77" s="39" t="s">
        <v>649</v>
      </c>
      <c r="C77" s="39">
        <v>37</v>
      </c>
      <c r="D77" s="40" t="s">
        <v>550</v>
      </c>
      <c r="E77" s="39" t="s">
        <v>537</v>
      </c>
      <c r="F77" s="39" t="s">
        <v>599</v>
      </c>
      <c r="G77" s="39" t="s">
        <v>539</v>
      </c>
      <c r="H77" s="39" t="s">
        <v>540</v>
      </c>
      <c r="I77" s="41"/>
    </row>
    <row r="78" spans="1:9" ht="21.95" customHeight="1" x14ac:dyDescent="0.2">
      <c r="A78" s="39">
        <v>74</v>
      </c>
      <c r="B78" s="39" t="s">
        <v>650</v>
      </c>
      <c r="C78" s="39">
        <v>28</v>
      </c>
      <c r="D78" s="40" t="s">
        <v>550</v>
      </c>
      <c r="E78" s="39" t="s">
        <v>537</v>
      </c>
      <c r="F78" s="39" t="s">
        <v>599</v>
      </c>
      <c r="G78" s="39" t="s">
        <v>539</v>
      </c>
      <c r="H78" s="39" t="s">
        <v>540</v>
      </c>
      <c r="I78" s="41"/>
    </row>
    <row r="79" spans="1:9" ht="21.95" customHeight="1" x14ac:dyDescent="0.2">
      <c r="A79" s="39">
        <v>75</v>
      </c>
      <c r="B79" s="39" t="s">
        <v>651</v>
      </c>
      <c r="C79" s="39">
        <v>27</v>
      </c>
      <c r="D79" s="40" t="s">
        <v>550</v>
      </c>
      <c r="E79" s="39" t="s">
        <v>537</v>
      </c>
      <c r="F79" s="39" t="s">
        <v>599</v>
      </c>
      <c r="G79" s="39" t="s">
        <v>539</v>
      </c>
      <c r="H79" s="39" t="s">
        <v>540</v>
      </c>
      <c r="I79" s="41"/>
    </row>
    <row r="80" spans="1:9" ht="21.95" customHeight="1" x14ac:dyDescent="0.2">
      <c r="A80" s="39">
        <v>76</v>
      </c>
      <c r="B80" s="39" t="s">
        <v>652</v>
      </c>
      <c r="C80" s="39">
        <v>27</v>
      </c>
      <c r="D80" s="40" t="s">
        <v>550</v>
      </c>
      <c r="E80" s="39" t="s">
        <v>537</v>
      </c>
      <c r="F80" s="39" t="s">
        <v>599</v>
      </c>
      <c r="G80" s="39" t="s">
        <v>539</v>
      </c>
      <c r="H80" s="39" t="s">
        <v>540</v>
      </c>
      <c r="I80" s="41"/>
    </row>
    <row r="81" spans="1:9" ht="21.95" customHeight="1" x14ac:dyDescent="0.2">
      <c r="A81" s="39">
        <v>77</v>
      </c>
      <c r="B81" s="39" t="s">
        <v>653</v>
      </c>
      <c r="C81" s="39">
        <v>26</v>
      </c>
      <c r="D81" s="40" t="s">
        <v>550</v>
      </c>
      <c r="E81" s="39" t="s">
        <v>537</v>
      </c>
      <c r="F81" s="39" t="s">
        <v>599</v>
      </c>
      <c r="G81" s="39" t="s">
        <v>539</v>
      </c>
      <c r="H81" s="39" t="s">
        <v>540</v>
      </c>
      <c r="I81" s="41"/>
    </row>
    <row r="82" spans="1:9" ht="21.95" customHeight="1" x14ac:dyDescent="0.2">
      <c r="A82" s="39">
        <v>78</v>
      </c>
      <c r="B82" s="39" t="s">
        <v>654</v>
      </c>
      <c r="C82" s="39">
        <v>25</v>
      </c>
      <c r="D82" s="40" t="s">
        <v>550</v>
      </c>
      <c r="E82" s="39" t="s">
        <v>537</v>
      </c>
      <c r="F82" s="39" t="s">
        <v>599</v>
      </c>
      <c r="G82" s="39" t="s">
        <v>539</v>
      </c>
      <c r="H82" s="39" t="s">
        <v>540</v>
      </c>
      <c r="I82" s="41"/>
    </row>
    <row r="83" spans="1:9" ht="21.95" customHeight="1" x14ac:dyDescent="0.2">
      <c r="A83" s="39">
        <v>79</v>
      </c>
      <c r="B83" s="39" t="s">
        <v>655</v>
      </c>
      <c r="C83" s="39">
        <v>22</v>
      </c>
      <c r="D83" s="40" t="s">
        <v>550</v>
      </c>
      <c r="E83" s="39" t="s">
        <v>537</v>
      </c>
      <c r="F83" s="39" t="s">
        <v>599</v>
      </c>
      <c r="G83" s="39" t="s">
        <v>539</v>
      </c>
      <c r="H83" s="39" t="s">
        <v>540</v>
      </c>
      <c r="I83" s="41"/>
    </row>
    <row r="84" spans="1:9" ht="21.95" customHeight="1" x14ac:dyDescent="0.2">
      <c r="A84" s="39">
        <v>80</v>
      </c>
      <c r="B84" s="39" t="s">
        <v>656</v>
      </c>
      <c r="C84" s="39">
        <v>16</v>
      </c>
      <c r="D84" s="40" t="s">
        <v>550</v>
      </c>
      <c r="E84" s="39" t="s">
        <v>537</v>
      </c>
      <c r="F84" s="39" t="s">
        <v>599</v>
      </c>
      <c r="G84" s="39" t="s">
        <v>539</v>
      </c>
      <c r="H84" s="39" t="s">
        <v>540</v>
      </c>
      <c r="I84" s="41"/>
    </row>
    <row r="85" spans="1:9" ht="21.95" customHeight="1" x14ac:dyDescent="0.2">
      <c r="A85" s="39">
        <v>81</v>
      </c>
      <c r="B85" s="39" t="s">
        <v>657</v>
      </c>
      <c r="C85" s="39">
        <v>13</v>
      </c>
      <c r="D85" s="40" t="s">
        <v>550</v>
      </c>
      <c r="E85" s="39" t="s">
        <v>537</v>
      </c>
      <c r="F85" s="39" t="s">
        <v>599</v>
      </c>
      <c r="G85" s="39" t="s">
        <v>539</v>
      </c>
      <c r="H85" s="39" t="s">
        <v>540</v>
      </c>
      <c r="I85" s="41"/>
    </row>
    <row r="86" spans="1:9" ht="21.95" customHeight="1" x14ac:dyDescent="0.2">
      <c r="A86" s="39">
        <v>82</v>
      </c>
      <c r="B86" s="39" t="s">
        <v>658</v>
      </c>
      <c r="C86" s="39">
        <v>8</v>
      </c>
      <c r="D86" s="40" t="s">
        <v>550</v>
      </c>
      <c r="E86" s="39" t="s">
        <v>537</v>
      </c>
      <c r="F86" s="39" t="s">
        <v>599</v>
      </c>
      <c r="G86" s="39" t="s">
        <v>539</v>
      </c>
      <c r="H86" s="39" t="s">
        <v>540</v>
      </c>
      <c r="I86" s="41"/>
    </row>
    <row r="87" spans="1:9" ht="21.95" customHeight="1" x14ac:dyDescent="0.2">
      <c r="A87" s="39">
        <v>83</v>
      </c>
      <c r="B87" s="39" t="s">
        <v>659</v>
      </c>
      <c r="C87" s="39">
        <v>3</v>
      </c>
      <c r="D87" s="40" t="s">
        <v>550</v>
      </c>
      <c r="E87" s="39" t="s">
        <v>537</v>
      </c>
      <c r="F87" s="39" t="s">
        <v>599</v>
      </c>
      <c r="G87" s="39" t="s">
        <v>539</v>
      </c>
      <c r="H87" s="39" t="s">
        <v>540</v>
      </c>
      <c r="I87" s="41"/>
    </row>
    <row r="88" spans="1:9" ht="21.95" customHeight="1" x14ac:dyDescent="0.2">
      <c r="A88" s="39">
        <v>84</v>
      </c>
      <c r="B88" s="39" t="s">
        <v>660</v>
      </c>
      <c r="C88" s="39">
        <v>1</v>
      </c>
      <c r="D88" s="40" t="s">
        <v>550</v>
      </c>
      <c r="E88" s="39" t="s">
        <v>537</v>
      </c>
      <c r="F88" s="39" t="s">
        <v>599</v>
      </c>
      <c r="G88" s="39" t="s">
        <v>539</v>
      </c>
      <c r="H88" s="39" t="s">
        <v>540</v>
      </c>
      <c r="I88" s="41"/>
    </row>
    <row r="89" spans="1:9" ht="21.95" customHeight="1" x14ac:dyDescent="0.2">
      <c r="A89" s="39">
        <v>85</v>
      </c>
      <c r="B89" s="39" t="s">
        <v>661</v>
      </c>
      <c r="C89" s="39">
        <v>0</v>
      </c>
      <c r="D89" s="40" t="s">
        <v>550</v>
      </c>
      <c r="E89" s="39" t="s">
        <v>537</v>
      </c>
      <c r="F89" s="39" t="s">
        <v>599</v>
      </c>
      <c r="G89" s="39" t="s">
        <v>539</v>
      </c>
      <c r="H89" s="39" t="s">
        <v>540</v>
      </c>
      <c r="I89" s="41"/>
    </row>
    <row r="90" spans="1:9" ht="21.95" customHeight="1" x14ac:dyDescent="0.2">
      <c r="A90" s="39">
        <v>86</v>
      </c>
      <c r="B90" s="39" t="s">
        <v>662</v>
      </c>
      <c r="C90" s="39">
        <v>46</v>
      </c>
      <c r="D90" s="40" t="s">
        <v>550</v>
      </c>
      <c r="E90" s="39" t="s">
        <v>537</v>
      </c>
      <c r="F90" s="39" t="s">
        <v>599</v>
      </c>
      <c r="G90" s="39" t="s">
        <v>539</v>
      </c>
      <c r="H90" s="39" t="s">
        <v>540</v>
      </c>
      <c r="I90" s="41"/>
    </row>
    <row r="91" spans="1:9" ht="21.95" customHeight="1" x14ac:dyDescent="0.2">
      <c r="A91" s="39">
        <v>87</v>
      </c>
      <c r="B91" s="39" t="s">
        <v>663</v>
      </c>
      <c r="C91" s="39" t="s">
        <v>542</v>
      </c>
      <c r="D91" s="40" t="s">
        <v>550</v>
      </c>
      <c r="E91" s="39" t="s">
        <v>537</v>
      </c>
      <c r="F91" s="39" t="s">
        <v>599</v>
      </c>
      <c r="G91" s="39" t="s">
        <v>539</v>
      </c>
      <c r="H91" s="39" t="s">
        <v>540</v>
      </c>
      <c r="I91" s="41"/>
    </row>
    <row r="92" spans="1:9" ht="21.95" customHeight="1" x14ac:dyDescent="0.2">
      <c r="A92" s="39">
        <v>88</v>
      </c>
      <c r="B92" s="39" t="s">
        <v>664</v>
      </c>
      <c r="C92" s="39" t="s">
        <v>542</v>
      </c>
      <c r="D92" s="40" t="s">
        <v>550</v>
      </c>
      <c r="E92" s="39" t="s">
        <v>537</v>
      </c>
      <c r="F92" s="39" t="s">
        <v>599</v>
      </c>
      <c r="G92" s="39" t="s">
        <v>539</v>
      </c>
      <c r="H92" s="39" t="s">
        <v>540</v>
      </c>
      <c r="I92" s="41"/>
    </row>
    <row r="93" spans="1:9" ht="21.95" customHeight="1" x14ac:dyDescent="0.2">
      <c r="A93" s="39">
        <v>89</v>
      </c>
      <c r="B93" s="39" t="s">
        <v>665</v>
      </c>
      <c r="C93" s="39" t="s">
        <v>542</v>
      </c>
      <c r="D93" s="40" t="s">
        <v>550</v>
      </c>
      <c r="E93" s="39" t="s">
        <v>537</v>
      </c>
      <c r="F93" s="39" t="s">
        <v>599</v>
      </c>
      <c r="G93" s="39" t="s">
        <v>539</v>
      </c>
      <c r="H93" s="39" t="s">
        <v>540</v>
      </c>
      <c r="I93" s="41"/>
    </row>
    <row r="94" spans="1:9" ht="21.95" customHeight="1" x14ac:dyDescent="0.2">
      <c r="A94" s="39">
        <v>90</v>
      </c>
      <c r="B94" s="39" t="s">
        <v>666</v>
      </c>
      <c r="C94" s="39">
        <v>62</v>
      </c>
      <c r="D94" s="40" t="s">
        <v>559</v>
      </c>
      <c r="E94" s="39" t="s">
        <v>537</v>
      </c>
      <c r="F94" s="39" t="s">
        <v>599</v>
      </c>
      <c r="G94" s="39" t="s">
        <v>562</v>
      </c>
      <c r="H94" s="39" t="s">
        <v>540</v>
      </c>
      <c r="I94" s="41" t="s">
        <v>667</v>
      </c>
    </row>
    <row r="95" spans="1:9" ht="21.95" customHeight="1" x14ac:dyDescent="0.2">
      <c r="A95" s="39">
        <v>91</v>
      </c>
      <c r="B95" s="39" t="s">
        <v>668</v>
      </c>
      <c r="C95" s="39">
        <v>2</v>
      </c>
      <c r="D95" s="40" t="s">
        <v>669</v>
      </c>
      <c r="E95" s="39" t="s">
        <v>537</v>
      </c>
      <c r="F95" s="39" t="s">
        <v>599</v>
      </c>
      <c r="G95" s="39" t="s">
        <v>539</v>
      </c>
      <c r="H95" s="39" t="s">
        <v>540</v>
      </c>
      <c r="I95" s="41"/>
    </row>
    <row r="96" spans="1:9" ht="21.95" customHeight="1" x14ac:dyDescent="0.2">
      <c r="A96" s="39">
        <v>92</v>
      </c>
      <c r="B96" s="39" t="s">
        <v>670</v>
      </c>
      <c r="C96" s="39" t="s">
        <v>542</v>
      </c>
      <c r="D96" s="40" t="s">
        <v>581</v>
      </c>
      <c r="E96" s="39" t="s">
        <v>537</v>
      </c>
      <c r="F96" s="39" t="s">
        <v>599</v>
      </c>
      <c r="G96" s="39" t="s">
        <v>539</v>
      </c>
      <c r="H96" s="39" t="s">
        <v>540</v>
      </c>
      <c r="I96" s="41"/>
    </row>
    <row r="97" spans="1:9" ht="21.95" customHeight="1" x14ac:dyDescent="0.2">
      <c r="A97" s="39">
        <v>93</v>
      </c>
      <c r="B97" s="39" t="s">
        <v>671</v>
      </c>
      <c r="C97" s="39">
        <v>83</v>
      </c>
      <c r="D97" s="40" t="s">
        <v>672</v>
      </c>
      <c r="E97" s="39" t="s">
        <v>568</v>
      </c>
      <c r="F97" s="39" t="s">
        <v>599</v>
      </c>
      <c r="G97" s="39" t="s">
        <v>539</v>
      </c>
      <c r="H97" s="39" t="s">
        <v>540</v>
      </c>
      <c r="I97" s="41" t="s">
        <v>546</v>
      </c>
    </row>
    <row r="98" spans="1:9" ht="21.95" customHeight="1" x14ac:dyDescent="0.2">
      <c r="A98" s="39">
        <v>94</v>
      </c>
      <c r="B98" s="39" t="s">
        <v>673</v>
      </c>
      <c r="C98" s="39">
        <v>119</v>
      </c>
      <c r="D98" s="40" t="s">
        <v>672</v>
      </c>
      <c r="E98" s="39" t="s">
        <v>537</v>
      </c>
      <c r="F98" s="39" t="s">
        <v>599</v>
      </c>
      <c r="G98" s="39" t="s">
        <v>539</v>
      </c>
      <c r="H98" s="39" t="s">
        <v>540</v>
      </c>
      <c r="I98" s="41"/>
    </row>
    <row r="99" spans="1:9" ht="21.95" customHeight="1" x14ac:dyDescent="0.2">
      <c r="A99" s="39">
        <v>95</v>
      </c>
      <c r="B99" s="39" t="s">
        <v>674</v>
      </c>
      <c r="C99" s="39">
        <v>21</v>
      </c>
      <c r="D99" s="40" t="s">
        <v>672</v>
      </c>
      <c r="E99" s="39" t="s">
        <v>537</v>
      </c>
      <c r="F99" s="39" t="s">
        <v>599</v>
      </c>
      <c r="G99" s="39" t="s">
        <v>539</v>
      </c>
      <c r="H99" s="39" t="s">
        <v>540</v>
      </c>
      <c r="I99" s="41"/>
    </row>
    <row r="100" spans="1:9" ht="21.95" customHeight="1" x14ac:dyDescent="0.2">
      <c r="A100" s="39">
        <v>96</v>
      </c>
      <c r="B100" s="39" t="s">
        <v>675</v>
      </c>
      <c r="C100" s="39">
        <v>15</v>
      </c>
      <c r="D100" s="40" t="s">
        <v>672</v>
      </c>
      <c r="E100" s="39" t="s">
        <v>537</v>
      </c>
      <c r="F100" s="39" t="s">
        <v>599</v>
      </c>
      <c r="G100" s="39" t="s">
        <v>539</v>
      </c>
      <c r="H100" s="39" t="s">
        <v>540</v>
      </c>
      <c r="I100" s="41"/>
    </row>
    <row r="101" spans="1:9" ht="21.95" customHeight="1" x14ac:dyDescent="0.2">
      <c r="A101" s="39">
        <v>97</v>
      </c>
      <c r="B101" s="39" t="s">
        <v>676</v>
      </c>
      <c r="C101" s="39">
        <v>136</v>
      </c>
      <c r="D101" s="40" t="s">
        <v>677</v>
      </c>
      <c r="E101" s="39" t="s">
        <v>537</v>
      </c>
      <c r="F101" s="39" t="s">
        <v>678</v>
      </c>
      <c r="G101" s="39" t="s">
        <v>539</v>
      </c>
      <c r="H101" s="39" t="s">
        <v>540</v>
      </c>
      <c r="I101" s="41"/>
    </row>
    <row r="102" spans="1:9" ht="21.95" customHeight="1" x14ac:dyDescent="0.2">
      <c r="A102" s="39">
        <v>98</v>
      </c>
      <c r="B102" s="39" t="s">
        <v>679</v>
      </c>
      <c r="C102" s="39">
        <v>20</v>
      </c>
      <c r="D102" s="40" t="s">
        <v>564</v>
      </c>
      <c r="E102" s="39" t="s">
        <v>601</v>
      </c>
      <c r="F102" s="39" t="s">
        <v>599</v>
      </c>
      <c r="G102" s="39" t="s">
        <v>539</v>
      </c>
      <c r="H102" s="39" t="s">
        <v>540</v>
      </c>
      <c r="I102" s="41"/>
    </row>
    <row r="103" spans="1:9" ht="21.95" customHeight="1" x14ac:dyDescent="0.2">
      <c r="A103" s="39">
        <v>99</v>
      </c>
      <c r="B103" s="39" t="s">
        <v>680</v>
      </c>
      <c r="C103" s="39">
        <v>6</v>
      </c>
      <c r="D103" s="40" t="s">
        <v>564</v>
      </c>
      <c r="E103" s="39" t="s">
        <v>601</v>
      </c>
      <c r="F103" s="39" t="s">
        <v>599</v>
      </c>
      <c r="G103" s="39" t="s">
        <v>539</v>
      </c>
      <c r="H103" s="39" t="s">
        <v>540</v>
      </c>
      <c r="I103" s="41"/>
    </row>
    <row r="104" spans="1:9" ht="21.95" customHeight="1" x14ac:dyDescent="0.2">
      <c r="A104" s="39">
        <v>100</v>
      </c>
      <c r="B104" s="39" t="s">
        <v>681</v>
      </c>
      <c r="C104" s="39">
        <v>5</v>
      </c>
      <c r="D104" s="40" t="s">
        <v>564</v>
      </c>
      <c r="E104" s="39" t="s">
        <v>601</v>
      </c>
      <c r="F104" s="39" t="s">
        <v>599</v>
      </c>
      <c r="G104" s="39" t="s">
        <v>539</v>
      </c>
      <c r="H104" s="39" t="s">
        <v>540</v>
      </c>
      <c r="I104" s="41"/>
    </row>
    <row r="105" spans="1:9" ht="21.95" customHeight="1" x14ac:dyDescent="0.2">
      <c r="A105" s="39">
        <v>101</v>
      </c>
      <c r="B105" s="39" t="s">
        <v>682</v>
      </c>
      <c r="C105" s="39">
        <v>0</v>
      </c>
      <c r="D105" s="40" t="s">
        <v>564</v>
      </c>
      <c r="E105" s="39" t="s">
        <v>601</v>
      </c>
      <c r="F105" s="39" t="s">
        <v>599</v>
      </c>
      <c r="G105" s="39" t="s">
        <v>539</v>
      </c>
      <c r="H105" s="39" t="s">
        <v>540</v>
      </c>
      <c r="I105" s="41"/>
    </row>
    <row r="106" spans="1:9" ht="21.95" customHeight="1" x14ac:dyDescent="0.2">
      <c r="A106" s="39">
        <v>102</v>
      </c>
      <c r="B106" s="39" t="s">
        <v>683</v>
      </c>
      <c r="C106" s="39">
        <v>7</v>
      </c>
      <c r="D106" s="40" t="s">
        <v>564</v>
      </c>
      <c r="E106" s="39" t="s">
        <v>537</v>
      </c>
      <c r="F106" s="39" t="s">
        <v>599</v>
      </c>
      <c r="G106" s="39" t="s">
        <v>539</v>
      </c>
      <c r="H106" s="39" t="s">
        <v>540</v>
      </c>
      <c r="I106" s="41"/>
    </row>
    <row r="107" spans="1:9" ht="21.95" customHeight="1" x14ac:dyDescent="0.2">
      <c r="A107" s="39">
        <v>103</v>
      </c>
      <c r="B107" s="39" t="s">
        <v>684</v>
      </c>
      <c r="C107" s="39">
        <v>245</v>
      </c>
      <c r="D107" s="40" t="s">
        <v>566</v>
      </c>
      <c r="E107" s="39" t="s">
        <v>537</v>
      </c>
      <c r="F107" s="39" t="s">
        <v>599</v>
      </c>
      <c r="G107" s="39" t="s">
        <v>539</v>
      </c>
      <c r="H107" s="39" t="s">
        <v>540</v>
      </c>
      <c r="I107" s="41"/>
    </row>
    <row r="108" spans="1:9" ht="21.95" customHeight="1" x14ac:dyDescent="0.2">
      <c r="A108" s="39">
        <v>104</v>
      </c>
      <c r="B108" s="39" t="s">
        <v>685</v>
      </c>
      <c r="C108" s="39">
        <v>3</v>
      </c>
      <c r="D108" s="40" t="s">
        <v>686</v>
      </c>
      <c r="E108" s="39" t="s">
        <v>687</v>
      </c>
      <c r="F108" s="39" t="s">
        <v>688</v>
      </c>
      <c r="G108" s="39" t="s">
        <v>539</v>
      </c>
      <c r="H108" s="39" t="s">
        <v>540</v>
      </c>
      <c r="I108" s="41"/>
    </row>
    <row r="109" spans="1:9" ht="21.95" customHeight="1" x14ac:dyDescent="0.2">
      <c r="A109" s="39">
        <v>105</v>
      </c>
      <c r="B109" s="39" t="s">
        <v>689</v>
      </c>
      <c r="C109" s="39">
        <v>48</v>
      </c>
      <c r="D109" s="40" t="s">
        <v>578</v>
      </c>
      <c r="E109" s="39" t="s">
        <v>537</v>
      </c>
      <c r="F109" s="39" t="s">
        <v>542</v>
      </c>
      <c r="G109" s="39" t="s">
        <v>583</v>
      </c>
      <c r="H109" s="39" t="s">
        <v>540</v>
      </c>
      <c r="I109" s="41"/>
    </row>
    <row r="110" spans="1:9" ht="21.95" customHeight="1" x14ac:dyDescent="0.2">
      <c r="A110" s="39">
        <v>106</v>
      </c>
      <c r="B110" s="39" t="s">
        <v>690</v>
      </c>
      <c r="C110" s="39">
        <v>65</v>
      </c>
      <c r="D110" s="40" t="s">
        <v>578</v>
      </c>
      <c r="E110" s="39" t="s">
        <v>537</v>
      </c>
      <c r="F110" s="39" t="s">
        <v>542</v>
      </c>
      <c r="G110" s="39" t="s">
        <v>583</v>
      </c>
      <c r="H110" s="39" t="s">
        <v>540</v>
      </c>
      <c r="I110" s="41"/>
    </row>
    <row r="111" spans="1:9" ht="21.95" customHeight="1" x14ac:dyDescent="0.2">
      <c r="A111" s="39">
        <v>107</v>
      </c>
      <c r="B111" s="39" t="s">
        <v>691</v>
      </c>
      <c r="C111" s="39">
        <v>27</v>
      </c>
      <c r="D111" s="40" t="s">
        <v>542</v>
      </c>
      <c r="E111" s="39" t="s">
        <v>692</v>
      </c>
      <c r="F111" s="39" t="s">
        <v>542</v>
      </c>
      <c r="G111" s="39" t="s">
        <v>542</v>
      </c>
      <c r="H111" s="39" t="s">
        <v>540</v>
      </c>
      <c r="I111" s="41"/>
    </row>
    <row r="112" spans="1:9" ht="21.95" customHeight="1" x14ac:dyDescent="0.2">
      <c r="A112" s="39">
        <v>108</v>
      </c>
      <c r="B112" s="39" t="s">
        <v>693</v>
      </c>
      <c r="C112" s="39">
        <v>0</v>
      </c>
      <c r="D112" s="40" t="s">
        <v>542</v>
      </c>
      <c r="E112" s="39" t="s">
        <v>694</v>
      </c>
      <c r="F112" s="39" t="s">
        <v>542</v>
      </c>
      <c r="G112" s="39" t="s">
        <v>542</v>
      </c>
      <c r="H112" s="39" t="s">
        <v>540</v>
      </c>
      <c r="I112" s="41"/>
    </row>
    <row r="113" spans="1:9" ht="21.95" customHeight="1" x14ac:dyDescent="0.2">
      <c r="A113" s="39">
        <v>109</v>
      </c>
      <c r="B113" s="39" t="s">
        <v>695</v>
      </c>
      <c r="C113" s="39" t="s">
        <v>542</v>
      </c>
      <c r="D113" s="40" t="s">
        <v>542</v>
      </c>
      <c r="E113" s="39" t="s">
        <v>696</v>
      </c>
      <c r="F113" s="39" t="s">
        <v>542</v>
      </c>
      <c r="G113" s="39" t="s">
        <v>542</v>
      </c>
      <c r="H113" s="39" t="s">
        <v>540</v>
      </c>
      <c r="I113" s="41"/>
    </row>
    <row r="114" spans="1:9" ht="21.95" customHeight="1" x14ac:dyDescent="0.2">
      <c r="A114" s="39">
        <v>110</v>
      </c>
      <c r="B114" s="39" t="s">
        <v>697</v>
      </c>
      <c r="C114" s="39">
        <v>291</v>
      </c>
      <c r="D114" s="40" t="s">
        <v>542</v>
      </c>
      <c r="E114" s="39" t="s">
        <v>698</v>
      </c>
      <c r="F114" s="39" t="s">
        <v>542</v>
      </c>
      <c r="G114" s="39" t="s">
        <v>542</v>
      </c>
      <c r="H114" s="39" t="s">
        <v>540</v>
      </c>
      <c r="I114" s="41"/>
    </row>
    <row r="115" spans="1:9" ht="21.95" customHeight="1" x14ac:dyDescent="0.2">
      <c r="A115" s="39">
        <v>111</v>
      </c>
      <c r="B115" s="39" t="s">
        <v>699</v>
      </c>
      <c r="C115" s="39">
        <v>36</v>
      </c>
      <c r="D115" s="40" t="s">
        <v>542</v>
      </c>
      <c r="E115" s="39" t="s">
        <v>698</v>
      </c>
      <c r="F115" s="39" t="s">
        <v>542</v>
      </c>
      <c r="G115" s="39" t="s">
        <v>542</v>
      </c>
      <c r="H115" s="39" t="s">
        <v>540</v>
      </c>
      <c r="I115" s="41"/>
    </row>
    <row r="116" spans="1:9" ht="21.95" customHeight="1" x14ac:dyDescent="0.2">
      <c r="A116" s="43">
        <v>112</v>
      </c>
      <c r="B116" s="43" t="s">
        <v>700</v>
      </c>
      <c r="C116" s="43">
        <v>0</v>
      </c>
      <c r="D116" s="44" t="s">
        <v>542</v>
      </c>
      <c r="E116" s="43" t="s">
        <v>698</v>
      </c>
      <c r="F116" s="43" t="s">
        <v>542</v>
      </c>
      <c r="G116" s="43" t="s">
        <v>542</v>
      </c>
      <c r="H116" s="43" t="s">
        <v>540</v>
      </c>
      <c r="I116" s="45"/>
    </row>
    <row r="117" spans="1:9" ht="21.95" customHeight="1" x14ac:dyDescent="0.2">
      <c r="H117" s="110" t="s">
        <v>904</v>
      </c>
      <c r="I117" s="110"/>
    </row>
  </sheetData>
  <sheetProtection algorithmName="SHA-512" hashValue="zM7+3fuRP6DYOntGhahODVqgCJJp2WSfq6hLSZ2XR+P+VK2WNId+Bbk+BCD9iA1B+tVBhKM+4T9zhhbBc40QZg==" saltValue="z7UVAiAdUCEKh2ErGDbZvw==" spinCount="100000" sheet="1" objects="1" scenarios="1"/>
  <autoFilter ref="A4:I116" xr:uid="{E92B17A5-9FFE-47F8-8939-775E16D0A281}"/>
  <mergeCells count="4">
    <mergeCell ref="A1:B1"/>
    <mergeCell ref="C1:D1"/>
    <mergeCell ref="A2:I2"/>
    <mergeCell ref="H117:I117"/>
  </mergeCells>
  <phoneticPr fontId="18" type="noConversion"/>
  <hyperlinks>
    <hyperlink ref="H5" r:id="rId1" display="直达" xr:uid="{D376DF6D-7191-447D-BEC5-F3408A4DD2DC}"/>
    <hyperlink ref="H6" r:id="rId2" xr:uid="{5B1B395F-46C4-4CCC-9A76-A3B4EA74BA3F}"/>
    <hyperlink ref="H7" r:id="rId3" xr:uid="{891E2B30-0E00-46AB-8151-30AC99B2243B}"/>
    <hyperlink ref="H8" r:id="rId4" xr:uid="{D2FEB79B-5FA7-4AE9-B8A3-E540B9171527}"/>
    <hyperlink ref="H9" r:id="rId5" xr:uid="{D97AC0BD-9C6D-4776-81FA-344DDEBD51FB}"/>
    <hyperlink ref="H10" r:id="rId6" xr:uid="{4E7C038C-9EC3-4633-B25C-599740D2E2A0}"/>
    <hyperlink ref="H11" r:id="rId7" xr:uid="{9F6E335D-534E-42C1-92EC-B5E650B3B9D1}"/>
    <hyperlink ref="H12" r:id="rId8" xr:uid="{E7451638-85C7-4CC6-9672-48672CFF8421}"/>
    <hyperlink ref="H13" r:id="rId9" xr:uid="{D5703E6B-55BC-4086-8D8B-882BF969B455}"/>
    <hyperlink ref="H14" r:id="rId10" xr:uid="{CC83859F-5860-47EE-BAED-9CAE879AAF6B}"/>
    <hyperlink ref="H15" r:id="rId11" xr:uid="{EE3F0174-DCC2-4849-8D78-01FFBBFD562D}"/>
    <hyperlink ref="H16" r:id="rId12" xr:uid="{8F1A6D43-3A61-46A0-9468-79D854763526}"/>
    <hyperlink ref="H17" r:id="rId13" xr:uid="{35048DBA-6451-433B-B72B-56C7BA44F6DA}"/>
    <hyperlink ref="H18" r:id="rId14" xr:uid="{9162CD17-F480-4FF9-8BDD-CCD6DE0902BB}"/>
    <hyperlink ref="H19" r:id="rId15" xr:uid="{1953E439-ED62-4A55-80EB-BB36D2512613}"/>
    <hyperlink ref="H20" r:id="rId16" xr:uid="{AE9BAE8B-56D5-430D-B5A1-2723BEC979F1}"/>
    <hyperlink ref="H21" r:id="rId17" xr:uid="{58A770F1-BC9D-4114-B434-84E27C3B74F8}"/>
    <hyperlink ref="H22" r:id="rId18" xr:uid="{6D91E333-A741-474B-A5A7-F242DA92E23C}"/>
    <hyperlink ref="H23" r:id="rId19" xr:uid="{6E028C6E-4FC0-4AC7-AA69-2B1CF0624B7D}"/>
    <hyperlink ref="H24" r:id="rId20" xr:uid="{0FE252D9-F233-43D0-A4E6-5FF45B96A5ED}"/>
    <hyperlink ref="H25" r:id="rId21" xr:uid="{A3BB35F9-2298-40C4-90FC-62A5FEDF5C66}"/>
    <hyperlink ref="H26" r:id="rId22" xr:uid="{DF1A26AD-01AA-4E58-B12B-A24A76152220}"/>
    <hyperlink ref="H27" r:id="rId23" xr:uid="{351B97DC-6A24-45B9-82E0-31B8B72FCE59}"/>
    <hyperlink ref="H28" r:id="rId24" xr:uid="{21C6EFE7-8FC8-41D0-9718-774AA8B2490F}"/>
    <hyperlink ref="H29" r:id="rId25" xr:uid="{CE87E594-B5E5-4CB4-BC4C-1A128CB910E3}"/>
    <hyperlink ref="H30" r:id="rId26" xr:uid="{4CD9502F-0434-4AB8-8E4F-926D9648CE19}"/>
    <hyperlink ref="H31" r:id="rId27" xr:uid="{F5046C9C-A727-440A-8C34-B89B9D06C3A5}"/>
    <hyperlink ref="H32" r:id="rId28" xr:uid="{43C30793-8D14-4FC3-92C1-394914402580}"/>
    <hyperlink ref="H33" r:id="rId29" xr:uid="{BDF892DD-FAC6-40D1-B643-842FBF75A8CB}"/>
    <hyperlink ref="H34" r:id="rId30" xr:uid="{338176BB-BC23-4D44-835B-901D1B5F9E22}"/>
    <hyperlink ref="H35" r:id="rId31" xr:uid="{F3A49D7A-1D47-44D8-865F-A4850C72C4DC}"/>
    <hyperlink ref="H36" r:id="rId32" xr:uid="{2C31A9A1-3095-4E25-8542-CF4C840409A8}"/>
    <hyperlink ref="H37" r:id="rId33" xr:uid="{DE8EEF27-245F-4A74-9D71-36882A880766}"/>
    <hyperlink ref="H38" r:id="rId34" xr:uid="{C63E4ED0-5DE8-4DF2-A8DD-B58523129B0A}"/>
    <hyperlink ref="H39" r:id="rId35" xr:uid="{DBA74201-99D3-43AE-AB6F-1949F99B7915}"/>
    <hyperlink ref="H40" r:id="rId36" xr:uid="{4BC30083-3BE3-4771-90DE-8311436E08E0}"/>
    <hyperlink ref="H41" r:id="rId37" xr:uid="{877D472B-4471-4E63-865A-020B954DA9A5}"/>
    <hyperlink ref="H42" r:id="rId38" xr:uid="{BCD50CF1-50D1-452E-BCD4-92EFB160CAB2}"/>
    <hyperlink ref="H43" r:id="rId39" xr:uid="{2A3D6ACA-0D80-4AFB-85F6-3DDC3D4EBAE3}"/>
    <hyperlink ref="H44" r:id="rId40" xr:uid="{149BB7EA-3481-441F-BEDC-7872B64BFC9A}"/>
    <hyperlink ref="H45" r:id="rId41" xr:uid="{88602B87-8DD4-41BB-9523-CA3489647A70}"/>
    <hyperlink ref="H46" r:id="rId42" xr:uid="{F82CFD59-FF9F-4DB3-AEB7-F8EA7A387951}"/>
    <hyperlink ref="H47" r:id="rId43" xr:uid="{C620D439-8043-4C15-8332-1682046CD391}"/>
    <hyperlink ref="H48" r:id="rId44" xr:uid="{A60F71D9-F030-46A4-8448-231EB92EBECD}"/>
    <hyperlink ref="H49" r:id="rId45" xr:uid="{4F3E40E7-8E7B-474E-AD85-CFD28DB98642}"/>
    <hyperlink ref="H50" r:id="rId46" xr:uid="{B218B64E-2718-41B0-9868-14CF19B7D762}"/>
    <hyperlink ref="H51" r:id="rId47" xr:uid="{3B9A5282-11DC-4A15-B0B1-B66DB3153337}"/>
    <hyperlink ref="H52" r:id="rId48" xr:uid="{D3FDBB61-1C3A-4975-BA5F-6C4B88392AD6}"/>
    <hyperlink ref="H53" r:id="rId49" xr:uid="{FFB72079-C283-4502-8E9F-97A386E3BE6E}"/>
    <hyperlink ref="H54" r:id="rId50" xr:uid="{5F50E4F3-B0CA-480D-9052-F796B804E966}"/>
    <hyperlink ref="H55" r:id="rId51" xr:uid="{36C12DC8-2600-428E-AD28-8BB393850267}"/>
    <hyperlink ref="H56" r:id="rId52" xr:uid="{F7FFE0B6-E664-47E8-8521-557F470DF80A}"/>
    <hyperlink ref="H57" r:id="rId53" xr:uid="{522EE4AB-5E0F-4C0F-934D-C487DC896694}"/>
    <hyperlink ref="H58" r:id="rId54" xr:uid="{AB49A147-A57C-4ED2-8EF6-0665AAF464E6}"/>
    <hyperlink ref="H59" r:id="rId55" xr:uid="{BA3CCFB2-8F74-4CBC-B55D-CD7F0DAAF898}"/>
    <hyperlink ref="H60" r:id="rId56" xr:uid="{E4721ABC-AF3C-45AD-B131-7DFBE2C23E30}"/>
    <hyperlink ref="H61" r:id="rId57" xr:uid="{CA70472A-14A8-4B41-ABF1-127F26C8D1DF}"/>
    <hyperlink ref="H62" r:id="rId58" xr:uid="{4946C7C3-C61E-4C3D-AB1E-68E1DD31FA46}"/>
    <hyperlink ref="H63" r:id="rId59" xr:uid="{369E313E-94D8-4635-8AC1-A404A1592323}"/>
    <hyperlink ref="H64" r:id="rId60" xr:uid="{D0BBA6A8-B93D-4BA6-B2AD-224B8077A95F}"/>
    <hyperlink ref="H65" r:id="rId61" xr:uid="{E9100EBE-2B01-4404-8925-6984CA562182}"/>
    <hyperlink ref="H66" r:id="rId62" xr:uid="{12C2E837-CBFE-41D1-B413-7D6C6448DAE4}"/>
    <hyperlink ref="H67" r:id="rId63" xr:uid="{C40C37A1-F505-429B-836E-219F6F875213}"/>
    <hyperlink ref="H68" r:id="rId64" xr:uid="{7774E26D-9BBA-4E74-A9B8-7D78D3B8632D}"/>
    <hyperlink ref="H69" r:id="rId65" xr:uid="{76D0286D-EBD0-4DA5-ACCA-C516C9E33DEC}"/>
    <hyperlink ref="H70" r:id="rId66" xr:uid="{E0C02AEC-EEF3-43FC-AD42-AA808B91E7A7}"/>
    <hyperlink ref="H71" r:id="rId67" xr:uid="{8DE2EBF6-F135-42A7-AB05-3A384CE28A28}"/>
    <hyperlink ref="H72" r:id="rId68" xr:uid="{9C37690F-AF54-474A-A3DF-6CAE5F69057A}"/>
    <hyperlink ref="H73" r:id="rId69" xr:uid="{EE07B16C-4A4D-4758-BC23-29A719A2CE68}"/>
    <hyperlink ref="H74" r:id="rId70" xr:uid="{28D3BC4C-C010-419B-A262-518954696C8A}"/>
    <hyperlink ref="H75" r:id="rId71" xr:uid="{BF54593F-E7E9-4915-BC15-228A34C1A3C8}"/>
    <hyperlink ref="H76" r:id="rId72" xr:uid="{FAC02D5F-284D-43CB-8FCF-F9F1BE505794}"/>
    <hyperlink ref="H77" r:id="rId73" xr:uid="{AE94BC31-63FD-4B80-8753-AD6AE7C5B57A}"/>
    <hyperlink ref="H78" r:id="rId74" xr:uid="{027470FB-D1EF-4D73-A24C-E98332672B2C}"/>
    <hyperlink ref="H79" r:id="rId75" xr:uid="{6F3A3800-A888-4588-A374-55C07ADDCEDD}"/>
    <hyperlink ref="H80" r:id="rId76" xr:uid="{37BCB40C-0FC0-445D-B707-F60F71C35115}"/>
    <hyperlink ref="H81" r:id="rId77" xr:uid="{FF3935BA-4444-43DF-A30A-423A0646C1B5}"/>
    <hyperlink ref="H82" r:id="rId78" xr:uid="{54125DBF-FFCB-4A3D-AAEC-551E04BD07D5}"/>
    <hyperlink ref="H83" r:id="rId79" xr:uid="{B625307D-4D6D-408D-A6C5-079A2BB917EF}"/>
    <hyperlink ref="H84" r:id="rId80" xr:uid="{A646A1AC-411C-4F18-84F0-C9229683D46E}"/>
    <hyperlink ref="H85" r:id="rId81" xr:uid="{6EEEDCF4-7E54-4B11-A0F1-5E9EFE77357F}"/>
    <hyperlink ref="H86" r:id="rId82" xr:uid="{9283D97B-3CAC-4DC5-94A8-80A3F16BE82F}"/>
    <hyperlink ref="H87" r:id="rId83" xr:uid="{8E9E23BF-518E-4F01-8593-57CED7F0E9E8}"/>
    <hyperlink ref="H88" r:id="rId84" xr:uid="{1C4698A2-7845-40DC-B8DF-0E28CBD10100}"/>
    <hyperlink ref="H89" r:id="rId85" xr:uid="{4C634BD5-629B-4F54-B9AE-36FBA0A03166}"/>
    <hyperlink ref="H90" r:id="rId86" xr:uid="{70EC659D-3A51-4B97-9A1C-CBDC83B0D85C}"/>
    <hyperlink ref="H91" r:id="rId87" xr:uid="{95BED0B5-442E-4F4D-A997-A62ABC98B652}"/>
    <hyperlink ref="H92" r:id="rId88" xr:uid="{75C19994-5F52-45DC-929A-645B525AB295}"/>
    <hyperlink ref="H93" r:id="rId89" xr:uid="{F95C9AB5-BA6D-4D6A-99BB-D7909F302683}"/>
    <hyperlink ref="H94" r:id="rId90" xr:uid="{69610534-CEC9-4529-84C6-91E5A29547C7}"/>
    <hyperlink ref="H95" r:id="rId91" xr:uid="{92DC13C0-73E9-46F0-9A53-98509C0194CC}"/>
    <hyperlink ref="H96" r:id="rId92" xr:uid="{CF973E34-3CCA-46D6-B7B9-570511680610}"/>
    <hyperlink ref="H97" r:id="rId93" xr:uid="{B59232A4-7648-4E54-88FE-5DAD2AC680D2}"/>
    <hyperlink ref="H98" r:id="rId94" xr:uid="{5219AA60-8808-4BC9-8622-AE80DF4D0523}"/>
    <hyperlink ref="H99" r:id="rId95" xr:uid="{A6AA73AA-CB9A-4ECF-B2B9-EC4CCCC59848}"/>
    <hyperlink ref="H100" r:id="rId96" xr:uid="{6DE41A39-5F9C-4AD0-9854-243D4FE6CCF1}"/>
    <hyperlink ref="H101" r:id="rId97" xr:uid="{BB65F316-0B56-431C-AEEA-8761F22E6134}"/>
    <hyperlink ref="H102" r:id="rId98" xr:uid="{872BB56A-1B30-4A94-8724-C833FD2E071A}"/>
    <hyperlink ref="H103" r:id="rId99" xr:uid="{FAE3C806-759C-4791-8E43-26CC2E7E6C3B}"/>
    <hyperlink ref="H104" r:id="rId100" xr:uid="{82EF110A-20CB-4849-8D5B-0214D94A46C4}"/>
    <hyperlink ref="H105" r:id="rId101" xr:uid="{C3EA1231-E9E3-4687-ADF1-FB47BF40AB72}"/>
    <hyperlink ref="H106" r:id="rId102" xr:uid="{6C6F1708-D89A-40DB-87E1-4C19F1561560}"/>
    <hyperlink ref="H107" r:id="rId103" xr:uid="{3030A76F-1ABC-4CF2-9948-27D8B0022F31}"/>
    <hyperlink ref="H108" r:id="rId104" xr:uid="{B82E85D6-C49D-4138-A9B8-3B53BE56A4AD}"/>
    <hyperlink ref="H109" r:id="rId105" xr:uid="{BF5C1910-69B1-4328-ABB3-E693062E9D15}"/>
    <hyperlink ref="H110" r:id="rId106" xr:uid="{AC504287-9F72-488E-B6C9-87F77529B939}"/>
    <hyperlink ref="H111" r:id="rId107" xr:uid="{38F23B7F-0EC0-466F-939D-E7EE46B13437}"/>
    <hyperlink ref="H112" r:id="rId108" xr:uid="{AF408625-238A-401C-861E-91ECE882DEA9}"/>
    <hyperlink ref="H113" r:id="rId109" xr:uid="{07DFBB6C-C5D9-4279-807B-DD81ABBE5E0E}"/>
    <hyperlink ref="H114" r:id="rId110" xr:uid="{5FFDF4CB-EA7C-4B1F-A96D-06720523836F}"/>
    <hyperlink ref="H115" r:id="rId111" xr:uid="{CD414B50-CE5E-4ADD-9EED-8E2EB9007ACE}"/>
    <hyperlink ref="H116" r:id="rId112" xr:uid="{9369E8D0-F909-4718-B458-A99EB4A7B84B}"/>
    <hyperlink ref="A1:B1" location="目录!A1" display="点击此处获取最新版本" xr:uid="{EC60656F-E736-4958-B8DC-8A591D34C4E9}"/>
    <hyperlink ref="C1" r:id="rId113" display="by 买错了网" xr:uid="{73102784-D40F-4422-B709-16F783EF7563}"/>
    <hyperlink ref="H117:I117" r:id="rId114" display="点击此处下载最新版" xr:uid="{6D407664-FB13-4501-9795-B1B8541A8A82}"/>
  </hyperlinks>
  <pageMargins left="0.7" right="0.7" top="0.75" bottom="0.75" header="0.3" footer="0.3"/>
  <pageSetup paperSize="9" orientation="portrait" r:id="rId11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F1448-3980-43FE-84E3-970B4457B8C3}">
  <dimension ref="A1:K8"/>
  <sheetViews>
    <sheetView showGridLines="0" workbookViewId="0">
      <pane ySplit="3" topLeftCell="A4" activePane="bottomLeft" state="frozen"/>
      <selection pane="bottomLeft" activeCell="H7" sqref="H7"/>
    </sheetView>
  </sheetViews>
  <sheetFormatPr defaultColWidth="5.75" defaultRowHeight="21.95" customHeight="1" x14ac:dyDescent="0.2"/>
  <cols>
    <col min="1" max="11" width="12.625" style="1" customWidth="1"/>
    <col min="12" max="16384" width="5.75" style="1"/>
  </cols>
  <sheetData>
    <row r="1" spans="1:11" ht="21.95" customHeight="1" x14ac:dyDescent="0.3">
      <c r="A1" s="101" t="s">
        <v>701</v>
      </c>
      <c r="B1" s="101"/>
      <c r="C1" s="108" t="s">
        <v>703</v>
      </c>
      <c r="D1" s="108"/>
    </row>
    <row r="2" spans="1:11" ht="21.95" customHeight="1" x14ac:dyDescent="0.2">
      <c r="A2" s="61"/>
      <c r="B2" s="61"/>
    </row>
    <row r="3" spans="1:11" ht="21.95" customHeight="1" x14ac:dyDescent="0.2">
      <c r="A3" s="12" t="s">
        <v>0</v>
      </c>
      <c r="B3" s="2" t="s">
        <v>1</v>
      </c>
      <c r="C3" s="3" t="s">
        <v>2</v>
      </c>
      <c r="D3" s="4" t="s">
        <v>3</v>
      </c>
      <c r="E3" s="24" t="s">
        <v>4</v>
      </c>
    </row>
    <row r="4" spans="1:11" ht="21.95" customHeight="1" x14ac:dyDescent="0.2">
      <c r="A4" s="130" t="s">
        <v>1749</v>
      </c>
      <c r="B4" s="2" t="s">
        <v>1739</v>
      </c>
      <c r="C4" s="2" t="s">
        <v>1740</v>
      </c>
      <c r="D4" s="2" t="s">
        <v>1741</v>
      </c>
      <c r="E4" s="2" t="s">
        <v>1742</v>
      </c>
      <c r="F4" s="15" t="s">
        <v>1743</v>
      </c>
      <c r="G4" s="15" t="s">
        <v>1744</v>
      </c>
      <c r="H4" s="15" t="s">
        <v>1745</v>
      </c>
      <c r="I4" s="15" t="s">
        <v>1746</v>
      </c>
      <c r="J4" s="15" t="s">
        <v>1747</v>
      </c>
      <c r="K4" s="83" t="s">
        <v>1748</v>
      </c>
    </row>
    <row r="5" spans="1:11" ht="21.95" customHeight="1" x14ac:dyDescent="0.2">
      <c r="A5" s="131"/>
      <c r="B5" s="3" t="s">
        <v>1750</v>
      </c>
      <c r="C5" s="4" t="s">
        <v>1751</v>
      </c>
      <c r="D5" s="4" t="s">
        <v>1752</v>
      </c>
      <c r="E5" s="4" t="s">
        <v>1753</v>
      </c>
      <c r="F5" s="4" t="s">
        <v>1754</v>
      </c>
      <c r="G5" s="4" t="s">
        <v>1755</v>
      </c>
      <c r="H5" s="4" t="s">
        <v>1756</v>
      </c>
      <c r="I5" s="4" t="s">
        <v>1757</v>
      </c>
      <c r="J5" s="4" t="s">
        <v>1758</v>
      </c>
      <c r="K5" s="22" t="s">
        <v>1759</v>
      </c>
    </row>
    <row r="6" spans="1:11" ht="21.95" customHeight="1" x14ac:dyDescent="0.2">
      <c r="A6" s="131"/>
      <c r="B6" s="4" t="s">
        <v>1760</v>
      </c>
      <c r="C6" s="4" t="s">
        <v>1761</v>
      </c>
      <c r="D6" s="5" t="s">
        <v>1762</v>
      </c>
      <c r="E6" s="5" t="s">
        <v>1763</v>
      </c>
      <c r="F6" s="5" t="s">
        <v>1764</v>
      </c>
      <c r="G6" s="78" t="s">
        <v>1765</v>
      </c>
      <c r="H6" s="78" t="s">
        <v>1766</v>
      </c>
      <c r="I6" s="78" t="s">
        <v>1767</v>
      </c>
      <c r="J6" s="78" t="s">
        <v>1768</v>
      </c>
      <c r="K6" s="80" t="s">
        <v>1769</v>
      </c>
    </row>
    <row r="7" spans="1:11" ht="21.95" customHeight="1" x14ac:dyDescent="0.2">
      <c r="A7" s="131"/>
      <c r="B7" s="81" t="s">
        <v>1770</v>
      </c>
      <c r="C7" s="81" t="s">
        <v>1771</v>
      </c>
      <c r="D7" s="81" t="s">
        <v>1776</v>
      </c>
      <c r="E7" s="81" t="s">
        <v>1772</v>
      </c>
      <c r="F7" s="81" t="s">
        <v>1773</v>
      </c>
      <c r="G7" s="81" t="s">
        <v>1774</v>
      </c>
      <c r="H7" s="81" t="s">
        <v>1777</v>
      </c>
      <c r="I7" s="13"/>
      <c r="J7" s="13"/>
      <c r="K7" s="19"/>
    </row>
    <row r="8" spans="1:11" ht="21.95" customHeight="1" x14ac:dyDescent="0.2">
      <c r="B8" s="18"/>
      <c r="C8" s="18"/>
      <c r="D8" s="18"/>
      <c r="E8" s="18"/>
      <c r="F8" s="18"/>
      <c r="G8" s="18"/>
      <c r="H8" s="18"/>
      <c r="I8" s="18"/>
      <c r="J8" s="110" t="s">
        <v>904</v>
      </c>
      <c r="K8" s="110"/>
    </row>
  </sheetData>
  <sheetProtection algorithmName="SHA-512" hashValue="3TmSSnrPOlXMCM1rHgryXURYamWu/UlGemqfu9/UobO3jfBxcdhHB38U/k4SHAx5UZguN6Us5YkSgYZ1QSC1dg==" saltValue="tkNSi4wMNvNkOYr1BeUTBQ==" spinCount="100000" sheet="1" objects="1" scenarios="1"/>
  <mergeCells count="4">
    <mergeCell ref="A1:B1"/>
    <mergeCell ref="J8:K8"/>
    <mergeCell ref="C1:D1"/>
    <mergeCell ref="A4:A7"/>
  </mergeCells>
  <phoneticPr fontId="18" type="noConversion"/>
  <hyperlinks>
    <hyperlink ref="J8:K8" r:id="rId1" display="点击此处下载最新版" xr:uid="{FDF835C6-ACED-475B-800F-2843FBA70D48}"/>
    <hyperlink ref="A1:B1" location="目录!A1" display="点击此处获取最新版本" xr:uid="{09DA7978-223A-4548-B3DE-01EA182B53CD}"/>
    <hyperlink ref="C1" r:id="rId2" display="by 买错了网" xr:uid="{67093D81-F71C-4469-8658-AFA7D2B04BEA}"/>
    <hyperlink ref="B4" r:id="rId3" display="mideer弥鹿旗舰店" xr:uid="{2ADB1E7E-2827-40D1-BDA7-991B5726CF58}"/>
    <hyperlink ref="H4" r:id="rId4" xr:uid="{2951325D-56F7-4373-9F00-057C561381D0}"/>
    <hyperlink ref="D4" r:id="rId5" xr:uid="{DB0B5273-0CC3-4DEB-862F-8A163D55DF9D}"/>
    <hyperlink ref="C4" r:id="rId6" display="蓝宙玩具" xr:uid="{2A4BACD2-CFB2-486A-AB66-FC9F86B81DFD}"/>
    <hyperlink ref="E4" r:id="rId7" display="乐逗玩具" xr:uid="{5C33956C-5563-473F-90A7-775F646A02FE}"/>
    <hyperlink ref="F4" r:id="rId8" xr:uid="{5E2155A6-E883-4840-BBF9-A42175F14416}"/>
    <hyperlink ref="K4" r:id="rId9" display="汇乐玩具" xr:uid="{0641EB53-6436-4DE3-9EB1-81311CC2867E}"/>
    <hyperlink ref="I4" r:id="rId10" xr:uid="{D25D7DD8-ECE8-418B-85A9-A4F4AB407BF3}"/>
    <hyperlink ref="J4" r:id="rId11" xr:uid="{5D7FE58A-F24B-4617-8FE3-BABAA9948988}"/>
    <hyperlink ref="G4" r:id="rId12" display="宝宝巴士旗舰店" xr:uid="{4F5F697C-1981-4F6F-9111-E4E01D75913E}"/>
    <hyperlink ref="G5" r:id="rId13" xr:uid="{9797CF09-AC35-4DEE-800C-96A8B091116C}"/>
    <hyperlink ref="E5" r:id="rId14" xr:uid="{3DE9BB98-ECAC-4D1D-8744-DEB908D78493}"/>
    <hyperlink ref="H5" r:id="rId15" xr:uid="{C059A33B-2F91-4439-BA4B-E173B904BE92}"/>
    <hyperlink ref="K5" r:id="rId16" xr:uid="{16D214C9-E293-4E1F-B06A-F3B8FD466904}"/>
    <hyperlink ref="F5" r:id="rId17" xr:uid="{FF05388F-F29B-4D91-94CB-1ADD925A931C}"/>
    <hyperlink ref="C5" r:id="rId18" display=" MagSpace" xr:uid="{B1DAEF15-A51E-477F-9BF2-A74957CD014A}"/>
    <hyperlink ref="I5" r:id="rId19" xr:uid="{D5692F4B-B3A0-4067-B166-84B17081DB69}"/>
    <hyperlink ref="J5" r:id="rId20" xr:uid="{F93BC7F9-ED5D-46A0-A418-EA25D623F1D4}"/>
    <hyperlink ref="B5" r:id="rId21" xr:uid="{DA95BF9F-D39F-41AF-83C4-110604A361B2}"/>
    <hyperlink ref="D5" r:id="rId22" xr:uid="{24BC6AD3-E535-44B7-BCD8-12B9901BB887}"/>
    <hyperlink ref="G6" r:id="rId23" display="知乎玩具专营店" xr:uid="{27909289-9177-4E82-B1B0-7F0E825E5EC0}"/>
    <hyperlink ref="K6" r:id="rId24" xr:uid="{5FDD8860-2695-4587-A510-B30A4420A812}"/>
    <hyperlink ref="E6" r:id="rId25" xr:uid="{252C81AB-CA3D-467D-950B-5273B6746A0B}"/>
    <hyperlink ref="F6" r:id="rId26" xr:uid="{A0C5CE20-1024-4172-9280-CE14B6F4494D}"/>
    <hyperlink ref="B6" r:id="rId27" xr:uid="{05E572F8-1BA3-4A0E-AEFC-340BF3DDF724}"/>
    <hyperlink ref="J6" r:id="rId28" xr:uid="{84B3E037-6F0E-4D7B-AA86-1D522262C74C}"/>
    <hyperlink ref="D6" r:id="rId29" xr:uid="{D45ED721-C59D-4424-8B8E-A219AB2F00A9}"/>
    <hyperlink ref="H6" r:id="rId30" xr:uid="{7F627857-0176-4D93-B89B-26D4C7E2A6E5}"/>
    <hyperlink ref="C6" r:id="rId31" xr:uid="{3585DB46-1FC5-4705-8C12-BBD10A8F239B}"/>
    <hyperlink ref="I6" r:id="rId32" xr:uid="{9C41C738-F3B2-4F59-B4E1-E8F579AB4EEF}"/>
    <hyperlink ref="E7" r:id="rId33" xr:uid="{AFFDF6C2-3629-488D-A3BF-9FD707826AD0}"/>
    <hyperlink ref="C7" r:id="rId34" xr:uid="{DDE49642-EBC3-4AE2-BFF1-44C56FD212C9}"/>
    <hyperlink ref="F7" r:id="rId35" xr:uid="{89B74F07-F90E-4F1F-8B0A-057E82105438}"/>
    <hyperlink ref="B7" r:id="rId36" xr:uid="{55027422-8D93-4A98-908A-2BA4D577876A}"/>
    <hyperlink ref="G7" r:id="rId37" xr:uid="{70D8EF5D-FC5A-465D-A52F-9F945522861A}"/>
    <hyperlink ref="D7" r:id="rId38" xr:uid="{51DAEDF4-8C33-49F0-B0C2-40F46BFC5689}"/>
    <hyperlink ref="H7" r:id="rId39" xr:uid="{9214091E-35B3-4CAE-B26A-1E2244AE25AB}"/>
  </hyperlinks>
  <pageMargins left="0.7" right="0.7" top="0.75" bottom="0.75" header="0.3" footer="0.3"/>
  <pageSetup paperSize="9" orientation="portrait" r:id="rId4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E0CF3-28AC-4427-B3F2-3083CA8F198B}">
  <dimension ref="A1:K32"/>
  <sheetViews>
    <sheetView showGridLines="0" workbookViewId="0">
      <pane ySplit="3" topLeftCell="A4" activePane="bottomLeft" state="frozen"/>
      <selection pane="bottomLeft" activeCell="C1" sqref="C1:D1"/>
    </sheetView>
  </sheetViews>
  <sheetFormatPr defaultColWidth="5.75" defaultRowHeight="21.95" customHeight="1" x14ac:dyDescent="0.2"/>
  <cols>
    <col min="1" max="11" width="12.625" style="1" customWidth="1"/>
    <col min="12" max="16384" width="5.75" style="1"/>
  </cols>
  <sheetData>
    <row r="1" spans="1:11" ht="21.95" customHeight="1" x14ac:dyDescent="0.3">
      <c r="A1" s="101" t="s">
        <v>701</v>
      </c>
      <c r="B1" s="101"/>
      <c r="C1" s="108" t="s">
        <v>703</v>
      </c>
      <c r="D1" s="108"/>
    </row>
    <row r="2" spans="1:11" ht="21.95" customHeight="1" x14ac:dyDescent="0.2">
      <c r="A2" s="82"/>
      <c r="B2" s="82"/>
    </row>
    <row r="3" spans="1:11" ht="21.95" customHeight="1" x14ac:dyDescent="0.2">
      <c r="A3" s="14" t="s">
        <v>0</v>
      </c>
      <c r="B3" s="15" t="s">
        <v>1</v>
      </c>
      <c r="C3" s="16" t="s">
        <v>2</v>
      </c>
      <c r="D3" s="17" t="s">
        <v>3</v>
      </c>
      <c r="E3" s="31" t="s">
        <v>4</v>
      </c>
    </row>
    <row r="4" spans="1:11" ht="21.95" customHeight="1" x14ac:dyDescent="0.2">
      <c r="A4" s="12" t="s">
        <v>1518</v>
      </c>
      <c r="B4" s="3" t="s">
        <v>1519</v>
      </c>
      <c r="C4" s="3" t="s">
        <v>1520</v>
      </c>
      <c r="D4" s="62"/>
      <c r="E4" s="12"/>
      <c r="F4" s="14"/>
      <c r="G4" s="14"/>
      <c r="H4" s="14"/>
      <c r="I4" s="14"/>
      <c r="J4" s="14"/>
      <c r="K4" s="21"/>
    </row>
    <row r="5" spans="1:11" ht="21.95" customHeight="1" x14ac:dyDescent="0.2">
      <c r="A5" s="12" t="s">
        <v>1522</v>
      </c>
      <c r="B5" s="62" t="s">
        <v>1523</v>
      </c>
      <c r="C5" s="62" t="s">
        <v>1524</v>
      </c>
      <c r="D5" s="62" t="s">
        <v>1521</v>
      </c>
      <c r="E5" s="62" t="s">
        <v>1525</v>
      </c>
      <c r="F5" s="62" t="s">
        <v>1526</v>
      </c>
      <c r="G5" s="5" t="s">
        <v>1527</v>
      </c>
      <c r="H5" s="62" t="s">
        <v>1528</v>
      </c>
      <c r="I5" s="12"/>
      <c r="J5" s="12"/>
      <c r="K5" s="23"/>
    </row>
    <row r="6" spans="1:11" ht="21.95" customHeight="1" x14ac:dyDescent="0.2">
      <c r="A6" s="12" t="s">
        <v>1513</v>
      </c>
      <c r="B6" s="2" t="s">
        <v>1506</v>
      </c>
      <c r="C6" s="2" t="s">
        <v>1505</v>
      </c>
      <c r="D6" s="62" t="s">
        <v>1514</v>
      </c>
      <c r="E6" s="2" t="s">
        <v>1515</v>
      </c>
      <c r="F6" s="3" t="s">
        <v>1516</v>
      </c>
      <c r="G6" s="4" t="s">
        <v>1517</v>
      </c>
      <c r="H6" s="12"/>
      <c r="I6" s="12"/>
      <c r="J6" s="12"/>
      <c r="K6" s="23"/>
    </row>
    <row r="7" spans="1:11" ht="21.95" customHeight="1" x14ac:dyDescent="0.2">
      <c r="A7" s="12" t="s">
        <v>1504</v>
      </c>
      <c r="B7" s="2" t="s">
        <v>1505</v>
      </c>
      <c r="C7" s="62" t="s">
        <v>1506</v>
      </c>
      <c r="D7" s="62" t="s">
        <v>1507</v>
      </c>
      <c r="E7" s="62" t="s">
        <v>1511</v>
      </c>
      <c r="F7" s="62" t="s">
        <v>1508</v>
      </c>
      <c r="G7" s="62" t="s">
        <v>1509</v>
      </c>
      <c r="H7" s="62" t="s">
        <v>1510</v>
      </c>
      <c r="I7" s="62" t="s">
        <v>1512</v>
      </c>
      <c r="J7" s="12"/>
      <c r="K7" s="23"/>
    </row>
    <row r="8" spans="1:11" ht="21.95" customHeight="1" x14ac:dyDescent="0.2">
      <c r="A8" s="12" t="s">
        <v>1778</v>
      </c>
      <c r="B8" s="62" t="s">
        <v>1779</v>
      </c>
      <c r="C8" s="62"/>
      <c r="D8" s="62"/>
      <c r="E8" s="62"/>
      <c r="F8" s="62"/>
      <c r="G8" s="62"/>
      <c r="H8" s="62"/>
      <c r="I8" s="62"/>
      <c r="J8" s="12"/>
      <c r="K8" s="23"/>
    </row>
    <row r="9" spans="1:11" ht="21.95" customHeight="1" x14ac:dyDescent="0.2">
      <c r="A9" s="111" t="s">
        <v>1491</v>
      </c>
      <c r="B9" s="4" t="s">
        <v>1496</v>
      </c>
      <c r="C9" s="2" t="s">
        <v>1494</v>
      </c>
      <c r="D9" s="62" t="s">
        <v>1498</v>
      </c>
      <c r="E9" s="62" t="s">
        <v>1495</v>
      </c>
      <c r="F9" s="3" t="s">
        <v>1503</v>
      </c>
      <c r="G9" s="62" t="s">
        <v>1497</v>
      </c>
      <c r="H9" s="62" t="s">
        <v>1500</v>
      </c>
      <c r="I9" s="62" t="s">
        <v>1501</v>
      </c>
      <c r="J9" s="62" t="s">
        <v>1493</v>
      </c>
      <c r="K9" s="63" t="s">
        <v>1499</v>
      </c>
    </row>
    <row r="10" spans="1:11" ht="21.95" customHeight="1" x14ac:dyDescent="0.2">
      <c r="A10" s="111"/>
      <c r="B10" s="62" t="s">
        <v>1492</v>
      </c>
      <c r="C10" s="62" t="s">
        <v>1502</v>
      </c>
      <c r="D10" s="62" t="s">
        <v>1663</v>
      </c>
      <c r="E10" s="62" t="s">
        <v>1664</v>
      </c>
      <c r="F10" s="62" t="s">
        <v>1665</v>
      </c>
      <c r="G10" s="72" t="s">
        <v>1530</v>
      </c>
      <c r="H10" s="12"/>
      <c r="I10" s="12"/>
      <c r="J10" s="12"/>
      <c r="K10" s="23"/>
    </row>
    <row r="11" spans="1:11" ht="21.95" customHeight="1" x14ac:dyDescent="0.2">
      <c r="A11" s="12" t="s">
        <v>1671</v>
      </c>
      <c r="B11" s="2" t="s">
        <v>1538</v>
      </c>
      <c r="C11" s="62" t="s">
        <v>1539</v>
      </c>
      <c r="D11" s="62" t="s">
        <v>1780</v>
      </c>
      <c r="E11" s="12" t="s">
        <v>1540</v>
      </c>
      <c r="F11" s="12" t="s">
        <v>1541</v>
      </c>
      <c r="H11" s="12"/>
      <c r="I11" s="12"/>
      <c r="J11" s="12"/>
      <c r="K11" s="23"/>
    </row>
    <row r="12" spans="1:11" ht="21.95" customHeight="1" x14ac:dyDescent="0.2">
      <c r="A12" s="12" t="s">
        <v>1672</v>
      </c>
      <c r="B12" s="62" t="s">
        <v>1542</v>
      </c>
      <c r="C12" s="12"/>
      <c r="D12" s="12"/>
      <c r="E12" s="12"/>
      <c r="F12" s="12"/>
      <c r="G12" s="12"/>
      <c r="H12" s="12"/>
      <c r="I12" s="12"/>
      <c r="J12" s="12"/>
      <c r="K12" s="23"/>
    </row>
    <row r="13" spans="1:11" ht="21.95" customHeight="1" x14ac:dyDescent="0.2">
      <c r="A13" s="12" t="s">
        <v>1534</v>
      </c>
      <c r="B13" s="12" t="s">
        <v>1535</v>
      </c>
      <c r="C13" s="12" t="s">
        <v>1536</v>
      </c>
      <c r="D13" s="12" t="s">
        <v>1537</v>
      </c>
      <c r="E13" s="12"/>
      <c r="F13" s="12"/>
      <c r="G13" s="12"/>
      <c r="H13" s="12"/>
      <c r="I13" s="12"/>
      <c r="J13" s="12"/>
      <c r="K13" s="23"/>
    </row>
    <row r="14" spans="1:11" ht="21.95" customHeight="1" x14ac:dyDescent="0.2">
      <c r="A14" s="13" t="s">
        <v>1670</v>
      </c>
      <c r="B14" s="4" t="s">
        <v>1673</v>
      </c>
      <c r="C14" s="74" t="s">
        <v>1674</v>
      </c>
      <c r="D14" s="5" t="s">
        <v>1675</v>
      </c>
      <c r="E14" s="4" t="s">
        <v>1666</v>
      </c>
      <c r="F14" s="12"/>
      <c r="G14" s="12"/>
      <c r="H14" s="12"/>
      <c r="I14" s="12"/>
      <c r="J14" s="12"/>
      <c r="K14" s="23"/>
    </row>
    <row r="15" spans="1:11" ht="21.95" customHeight="1" x14ac:dyDescent="0.2">
      <c r="A15" s="113" t="s">
        <v>1669</v>
      </c>
      <c r="B15" s="78" t="s">
        <v>2025</v>
      </c>
      <c r="C15" s="74" t="s">
        <v>1728</v>
      </c>
      <c r="D15" s="74" t="s">
        <v>1686</v>
      </c>
      <c r="E15" s="74" t="s">
        <v>1687</v>
      </c>
      <c r="F15" s="74" t="s">
        <v>1688</v>
      </c>
      <c r="G15" s="4" t="s">
        <v>1689</v>
      </c>
      <c r="H15" s="3" t="s">
        <v>1690</v>
      </c>
      <c r="I15" s="74" t="s">
        <v>1691</v>
      </c>
      <c r="J15" s="74" t="s">
        <v>1692</v>
      </c>
      <c r="K15" s="75" t="s">
        <v>1693</v>
      </c>
    </row>
    <row r="16" spans="1:11" ht="21.95" customHeight="1" x14ac:dyDescent="0.2">
      <c r="A16" s="114"/>
      <c r="B16" s="74" t="s">
        <v>1694</v>
      </c>
      <c r="C16" s="74" t="s">
        <v>1695</v>
      </c>
      <c r="D16" s="4" t="s">
        <v>1696</v>
      </c>
      <c r="E16" s="74" t="s">
        <v>1697</v>
      </c>
      <c r="F16" s="4" t="s">
        <v>1698</v>
      </c>
      <c r="G16" s="4" t="s">
        <v>1699</v>
      </c>
      <c r="H16" s="4" t="s">
        <v>1700</v>
      </c>
      <c r="I16" s="4" t="s">
        <v>1701</v>
      </c>
      <c r="J16" s="74" t="s">
        <v>1702</v>
      </c>
      <c r="K16" s="75" t="s">
        <v>1703</v>
      </c>
    </row>
    <row r="17" spans="1:11" ht="21.95" customHeight="1" x14ac:dyDescent="0.2">
      <c r="A17" s="114"/>
      <c r="B17" s="4" t="s">
        <v>1704</v>
      </c>
      <c r="C17" s="74" t="s">
        <v>1705</v>
      </c>
      <c r="D17" s="74" t="s">
        <v>1706</v>
      </c>
      <c r="E17" s="74" t="s">
        <v>1707</v>
      </c>
      <c r="F17" s="74" t="s">
        <v>1708</v>
      </c>
      <c r="G17" s="74" t="s">
        <v>1709</v>
      </c>
      <c r="H17" s="74" t="s">
        <v>1710</v>
      </c>
      <c r="I17" s="74" t="s">
        <v>1711</v>
      </c>
      <c r="J17" s="74" t="s">
        <v>1712</v>
      </c>
      <c r="K17" s="75" t="s">
        <v>1713</v>
      </c>
    </row>
    <row r="18" spans="1:11" ht="21.95" customHeight="1" x14ac:dyDescent="0.2">
      <c r="A18" s="115"/>
      <c r="B18" s="4" t="s">
        <v>1714</v>
      </c>
      <c r="C18" s="74" t="s">
        <v>1715</v>
      </c>
      <c r="D18" s="4" t="s">
        <v>1716</v>
      </c>
      <c r="E18" s="74" t="s">
        <v>1679</v>
      </c>
      <c r="F18" s="74" t="s">
        <v>1781</v>
      </c>
      <c r="G18" s="74" t="s">
        <v>1782</v>
      </c>
      <c r="H18" s="74" t="s">
        <v>1783</v>
      </c>
      <c r="I18" s="74" t="s">
        <v>1887</v>
      </c>
      <c r="J18" s="74" t="s">
        <v>2028</v>
      </c>
      <c r="K18" s="73"/>
    </row>
    <row r="19" spans="1:11" ht="21.95" customHeight="1" x14ac:dyDescent="0.2">
      <c r="A19" s="113" t="s">
        <v>1667</v>
      </c>
      <c r="B19" s="74" t="s">
        <v>1680</v>
      </c>
      <c r="C19" s="4" t="s">
        <v>1681</v>
      </c>
      <c r="D19" s="4" t="s">
        <v>1717</v>
      </c>
      <c r="E19" s="4" t="s">
        <v>1718</v>
      </c>
      <c r="F19" s="74" t="s">
        <v>1719</v>
      </c>
      <c r="G19" s="2" t="s">
        <v>1682</v>
      </c>
      <c r="H19" s="74" t="s">
        <v>1683</v>
      </c>
      <c r="I19" s="3" t="s">
        <v>1684</v>
      </c>
      <c r="J19" s="4" t="s">
        <v>1720</v>
      </c>
      <c r="K19" s="24" t="s">
        <v>1721</v>
      </c>
    </row>
    <row r="20" spans="1:11" ht="21.95" customHeight="1" x14ac:dyDescent="0.2">
      <c r="A20" s="115"/>
      <c r="B20" s="4" t="s">
        <v>1722</v>
      </c>
      <c r="C20" s="4" t="s">
        <v>1723</v>
      </c>
      <c r="D20" s="4" t="s">
        <v>1724</v>
      </c>
      <c r="E20" s="74" t="s">
        <v>1725</v>
      </c>
      <c r="F20" s="2" t="s">
        <v>1685</v>
      </c>
      <c r="G20" s="4" t="s">
        <v>1726</v>
      </c>
      <c r="H20" s="4" t="s">
        <v>1727</v>
      </c>
      <c r="I20" s="12"/>
      <c r="J20" s="12"/>
      <c r="K20" s="23"/>
    </row>
    <row r="21" spans="1:11" ht="21.95" customHeight="1" x14ac:dyDescent="0.2">
      <c r="A21" s="113" t="s">
        <v>1889</v>
      </c>
      <c r="B21" s="15" t="s">
        <v>1890</v>
      </c>
      <c r="C21" s="16" t="s">
        <v>1891</v>
      </c>
      <c r="D21" s="16" t="s">
        <v>1892</v>
      </c>
      <c r="E21" s="16" t="s">
        <v>1893</v>
      </c>
      <c r="F21" s="16" t="s">
        <v>1894</v>
      </c>
      <c r="G21" s="17" t="s">
        <v>1895</v>
      </c>
      <c r="H21" s="17" t="s">
        <v>1896</v>
      </c>
      <c r="I21" s="17" t="s">
        <v>1897</v>
      </c>
      <c r="J21" s="17" t="s">
        <v>1898</v>
      </c>
      <c r="K21" s="85" t="s">
        <v>1899</v>
      </c>
    </row>
    <row r="22" spans="1:11" ht="21.95" customHeight="1" x14ac:dyDescent="0.2">
      <c r="A22" s="114"/>
      <c r="B22" s="17" t="s">
        <v>1900</v>
      </c>
      <c r="C22" s="17" t="s">
        <v>1901</v>
      </c>
      <c r="D22" s="17" t="s">
        <v>1902</v>
      </c>
      <c r="E22" s="31" t="s">
        <v>1903</v>
      </c>
      <c r="F22" s="31" t="s">
        <v>1904</v>
      </c>
      <c r="G22" s="31" t="s">
        <v>1905</v>
      </c>
      <c r="H22" s="31" t="s">
        <v>1906</v>
      </c>
      <c r="I22" s="78" t="s">
        <v>1907</v>
      </c>
      <c r="J22" s="78" t="s">
        <v>1908</v>
      </c>
      <c r="K22" s="80" t="s">
        <v>1909</v>
      </c>
    </row>
    <row r="23" spans="1:11" ht="21.95" customHeight="1" x14ac:dyDescent="0.2">
      <c r="A23" s="114"/>
      <c r="B23" s="78" t="s">
        <v>1910</v>
      </c>
      <c r="C23" s="78" t="s">
        <v>1911</v>
      </c>
      <c r="D23" s="78" t="s">
        <v>1912</v>
      </c>
      <c r="E23" s="78" t="s">
        <v>1913</v>
      </c>
      <c r="F23" s="78" t="s">
        <v>1914</v>
      </c>
      <c r="G23" s="78" t="s">
        <v>1915</v>
      </c>
      <c r="H23" s="78" t="s">
        <v>1916</v>
      </c>
      <c r="I23" s="78" t="s">
        <v>1917</v>
      </c>
      <c r="J23" s="78" t="s">
        <v>1918</v>
      </c>
      <c r="K23" s="80" t="s">
        <v>1919</v>
      </c>
    </row>
    <row r="24" spans="1:11" ht="21.95" customHeight="1" x14ac:dyDescent="0.2">
      <c r="A24" s="115"/>
      <c r="B24" s="78" t="s">
        <v>1920</v>
      </c>
      <c r="C24" s="78" t="s">
        <v>1921</v>
      </c>
      <c r="D24" s="12"/>
      <c r="E24" s="12"/>
      <c r="F24" s="12"/>
      <c r="G24" s="12"/>
      <c r="H24" s="12"/>
      <c r="I24" s="12"/>
      <c r="J24" s="12"/>
      <c r="K24" s="23"/>
    </row>
    <row r="25" spans="1:11" ht="21.95" customHeight="1" x14ac:dyDescent="0.2">
      <c r="A25" s="113" t="s">
        <v>1946</v>
      </c>
      <c r="B25" s="16" t="s">
        <v>1922</v>
      </c>
      <c r="C25" s="16" t="s">
        <v>1923</v>
      </c>
      <c r="D25" s="17" t="s">
        <v>1924</v>
      </c>
      <c r="E25" s="17" t="s">
        <v>1925</v>
      </c>
      <c r="F25" s="17" t="s">
        <v>1926</v>
      </c>
      <c r="G25" s="17" t="s">
        <v>1927</v>
      </c>
      <c r="H25" s="17" t="s">
        <v>1928</v>
      </c>
      <c r="I25" s="17" t="s">
        <v>1929</v>
      </c>
      <c r="J25" s="17" t="s">
        <v>1930</v>
      </c>
      <c r="K25" s="31" t="s">
        <v>1931</v>
      </c>
    </row>
    <row r="26" spans="1:11" ht="21.95" customHeight="1" x14ac:dyDescent="0.2">
      <c r="A26" s="114"/>
      <c r="B26" s="31" t="s">
        <v>1932</v>
      </c>
      <c r="C26" s="31" t="s">
        <v>1933</v>
      </c>
      <c r="D26" s="31" t="s">
        <v>1934</v>
      </c>
      <c r="E26" s="78" t="s">
        <v>1935</v>
      </c>
      <c r="F26" s="78" t="s">
        <v>1666</v>
      </c>
      <c r="G26" s="78" t="s">
        <v>1936</v>
      </c>
      <c r="H26" s="78" t="s">
        <v>1937</v>
      </c>
      <c r="I26" s="78" t="s">
        <v>1938</v>
      </c>
      <c r="J26" s="78" t="s">
        <v>1939</v>
      </c>
      <c r="K26" s="80" t="s">
        <v>1940</v>
      </c>
    </row>
    <row r="27" spans="1:11" ht="21.95" customHeight="1" x14ac:dyDescent="0.2">
      <c r="A27" s="115"/>
      <c r="B27" s="78" t="s">
        <v>1941</v>
      </c>
      <c r="C27" s="78" t="s">
        <v>1942</v>
      </c>
      <c r="D27" s="78" t="s">
        <v>1943</v>
      </c>
      <c r="E27" s="78" t="s">
        <v>1944</v>
      </c>
      <c r="F27" s="78" t="s">
        <v>1945</v>
      </c>
      <c r="G27" s="12"/>
      <c r="H27" s="12"/>
      <c r="I27" s="12"/>
      <c r="J27" s="12"/>
      <c r="K27" s="23"/>
    </row>
    <row r="28" spans="1:11" ht="21.95" customHeight="1" x14ac:dyDescent="0.2">
      <c r="A28" s="12" t="s">
        <v>1668</v>
      </c>
      <c r="B28" s="5" t="s">
        <v>1729</v>
      </c>
      <c r="C28" s="74" t="s">
        <v>1730</v>
      </c>
      <c r="D28" s="74" t="s">
        <v>1731</v>
      </c>
      <c r="F28" s="12"/>
      <c r="G28" s="12"/>
      <c r="H28" s="12"/>
      <c r="I28" s="12"/>
      <c r="J28" s="12"/>
      <c r="K28" s="23"/>
    </row>
    <row r="29" spans="1:11" ht="21.95" customHeight="1" x14ac:dyDescent="0.2">
      <c r="A29" s="12" t="s">
        <v>1676</v>
      </c>
      <c r="B29" s="74" t="s">
        <v>1732</v>
      </c>
      <c r="C29" s="74" t="s">
        <v>1733</v>
      </c>
      <c r="D29" s="74" t="s">
        <v>1677</v>
      </c>
      <c r="E29" s="74" t="s">
        <v>1678</v>
      </c>
      <c r="F29" s="12"/>
      <c r="G29" s="12"/>
      <c r="H29" s="12"/>
      <c r="I29" s="12"/>
      <c r="J29" s="12"/>
      <c r="K29" s="23"/>
    </row>
    <row r="30" spans="1:11" ht="21.95" customHeight="1" x14ac:dyDescent="0.2">
      <c r="A30" s="12" t="s">
        <v>1529</v>
      </c>
      <c r="B30" s="12" t="s">
        <v>1886</v>
      </c>
      <c r="C30" s="12"/>
      <c r="D30" s="12"/>
      <c r="E30" s="12"/>
      <c r="F30" s="12"/>
      <c r="G30" s="12"/>
      <c r="H30" s="12"/>
      <c r="I30" s="12"/>
      <c r="J30" s="12"/>
      <c r="K30" s="23"/>
    </row>
    <row r="31" spans="1:11" ht="21.95" customHeight="1" x14ac:dyDescent="0.2">
      <c r="A31" s="13" t="s">
        <v>1531</v>
      </c>
      <c r="B31" s="13" t="s">
        <v>1532</v>
      </c>
      <c r="C31" s="13" t="s">
        <v>1533</v>
      </c>
      <c r="D31" s="13"/>
      <c r="E31" s="13"/>
      <c r="F31" s="13"/>
      <c r="G31" s="13"/>
      <c r="H31" s="13"/>
      <c r="I31" s="13"/>
      <c r="J31" s="13"/>
      <c r="K31" s="19"/>
    </row>
    <row r="32" spans="1:11" ht="21.95" customHeight="1" x14ac:dyDescent="0.2">
      <c r="B32" s="18"/>
      <c r="C32" s="18"/>
      <c r="D32" s="18"/>
      <c r="E32" s="18"/>
      <c r="F32" s="18"/>
      <c r="G32" s="18"/>
      <c r="H32" s="18"/>
      <c r="I32" s="18"/>
      <c r="J32" s="110" t="s">
        <v>904</v>
      </c>
      <c r="K32" s="110"/>
    </row>
  </sheetData>
  <sheetProtection algorithmName="SHA-512" hashValue="26toadCSpImOhbLAMij0V1J8bHBL+/4ddaSt/rZJOuKbAv3scQC+1Es/z37nV2Mga3l8dh1olBaB6v0gRz4dTQ==" saltValue="+gPo4BXmKiocZJLIXvLCPw==" spinCount="100000" sheet="1" objects="1" scenarios="1"/>
  <mergeCells count="8">
    <mergeCell ref="A1:B1"/>
    <mergeCell ref="J32:K32"/>
    <mergeCell ref="A9:A10"/>
    <mergeCell ref="C1:D1"/>
    <mergeCell ref="A19:A20"/>
    <mergeCell ref="A21:A24"/>
    <mergeCell ref="A25:A27"/>
    <mergeCell ref="A15:A18"/>
  </mergeCells>
  <phoneticPr fontId="18" type="noConversion"/>
  <hyperlinks>
    <hyperlink ref="G9" r:id="rId1" xr:uid="{9D702023-F1E0-4FA9-A2EF-C92EEEEC5E1F}"/>
    <hyperlink ref="E9" r:id="rId2" xr:uid="{EF730B0A-D1B9-4AE3-8151-35C0541BE4A0}"/>
    <hyperlink ref="C9" r:id="rId3" xr:uid="{A3AF6A2F-2E2F-4619-B95D-30F149FB644F}"/>
    <hyperlink ref="D9" r:id="rId4" xr:uid="{7D575B3E-DA95-4BA5-9360-9095A26D404F}"/>
    <hyperlink ref="K9" r:id="rId5" xr:uid="{837FFDE7-2095-493A-BBBD-A72AA630E265}"/>
    <hyperlink ref="H9" r:id="rId6" xr:uid="{84A3F340-4189-49BA-92AD-EE685234A028}"/>
    <hyperlink ref="I9" r:id="rId7" xr:uid="{156BB584-CF8A-476D-ACB0-6257CF89E614}"/>
    <hyperlink ref="B9" r:id="rId8" xr:uid="{F0035981-6A57-40A5-AFD8-97B37BF8BE97}"/>
    <hyperlink ref="F9" r:id="rId9" xr:uid="{3BE10CF0-23A3-4F82-A05F-4BCBD3E63ED8}"/>
    <hyperlink ref="B10" r:id="rId10" xr:uid="{D1552930-B4E2-4E2A-B594-7424C0868BA8}"/>
    <hyperlink ref="C10" r:id="rId11" xr:uid="{31E3C55A-7028-44F0-8A18-80C4967BFBCA}"/>
    <hyperlink ref="D7" r:id="rId12" xr:uid="{4E514F3E-8138-42AE-904F-D63C580D12D3}"/>
    <hyperlink ref="B7" r:id="rId13" xr:uid="{8895CE90-A60A-47D5-BDC2-4A26675CE073}"/>
    <hyperlink ref="F7" r:id="rId14" xr:uid="{CE0E2DE2-FB78-4E11-96DE-07AFBC086FD1}"/>
    <hyperlink ref="C7" r:id="rId15" xr:uid="{70F637D6-DC77-4E72-8947-55A37C450E62}"/>
    <hyperlink ref="G7" r:id="rId16" xr:uid="{DBB1CD97-5499-4CD5-8BC2-981FD20356B2}"/>
    <hyperlink ref="H7" r:id="rId17" xr:uid="{0EB411F5-DE0D-4D49-A7B7-0E0267192511}"/>
    <hyperlink ref="E7" r:id="rId18" display="https://item.taobao.com/item.htm?spm=a1z10.3-c-s.w4002-1029058357.9.785d3bb8CcnRTl&amp;id=2518395269" xr:uid="{E371003D-7A18-4BF1-B2AB-70D9C0B4E53F}"/>
    <hyperlink ref="I7" r:id="rId19" xr:uid="{7DC29383-17F5-40F6-B61C-E6D89DD8B7F4}"/>
    <hyperlink ref="B6" r:id="rId20" xr:uid="{E9D95508-A331-49A2-ACB3-92075A5FCBB9}"/>
    <hyperlink ref="C6" r:id="rId21" xr:uid="{8EC6545F-E28B-403B-BDE8-C47EE57E417B}"/>
    <hyperlink ref="D6" r:id="rId22" xr:uid="{B73C1C2A-986D-4EF6-A77B-D8EF277EFBF5}"/>
    <hyperlink ref="E6" r:id="rId23" xr:uid="{117DBE69-812B-4FE2-9738-9FB1CE092869}"/>
    <hyperlink ref="F6" r:id="rId24" xr:uid="{29ED65E2-E386-45C3-9AE0-62C93F89D877}"/>
    <hyperlink ref="G6" r:id="rId25" xr:uid="{C70DA00C-FA04-4554-8E6E-79AC511753DD}"/>
    <hyperlink ref="B4" r:id="rId26" xr:uid="{E9321498-222B-4AD7-8C1F-9209AD876E25}"/>
    <hyperlink ref="C4" r:id="rId27" xr:uid="{F7A54504-A116-4FFE-AF91-4FD4F85D4106}"/>
    <hyperlink ref="C5" r:id="rId28" display="GOT情趣研究社" xr:uid="{FD6DAA31-A551-4342-AF6F-9053BC53FBE9}"/>
    <hyperlink ref="E5" r:id="rId29" xr:uid="{E1A5AF8F-2CC6-425B-8E96-C4A670FA2AF2}"/>
    <hyperlink ref="B5" r:id="rId30" xr:uid="{B66F07FB-65E7-4022-8E10-78EB6C7805AE}"/>
    <hyperlink ref="G5" r:id="rId31" display=" 绅士玩具" xr:uid="{00D370AB-8611-4A32-8531-A55BD51A5A12}"/>
    <hyperlink ref="D5" r:id="rId32" xr:uid="{A1C3763B-656B-4D50-A879-996D8FAEDA27}"/>
    <hyperlink ref="H5" r:id="rId33" xr:uid="{054A446C-9C50-4187-A9D5-44B79927F238}"/>
    <hyperlink ref="F5" r:id="rId34" xr:uid="{52D9F4CA-6D44-4ED8-BFC2-8EC5A5332FC8}"/>
    <hyperlink ref="B31" r:id="rId35" xr:uid="{4B150457-7FFA-4DE9-8A45-A564949F8D23}"/>
    <hyperlink ref="C31" r:id="rId36" xr:uid="{5157520F-1F25-4F5A-91D8-4F34FF224883}"/>
    <hyperlink ref="B13" r:id="rId37" xr:uid="{287D00F1-1BE1-4781-B6C6-63BB527253E3}"/>
    <hyperlink ref="C13" r:id="rId38" xr:uid="{6D56827D-FE5C-4AEB-968C-BB9C601D4CC7}"/>
    <hyperlink ref="D13" r:id="rId39" xr:uid="{2A13CE45-4F76-4FB7-9671-B53C94D73019}"/>
    <hyperlink ref="B11" r:id="rId40" xr:uid="{0C302DE6-A31E-4393-B28C-2463E2F00C06}"/>
    <hyperlink ref="B12" r:id="rId41" xr:uid="{F2F7A777-89B4-4FDB-B24A-8E6A5FD7E424}"/>
    <hyperlink ref="J32:K32" r:id="rId42" display="点击此处下载最新版" xr:uid="{09E56878-26EB-4120-84E9-29240D35E276}"/>
    <hyperlink ref="E11" r:id="rId43" xr:uid="{D799898B-94A0-4001-AF7E-C25E47C2A5E0}"/>
    <hyperlink ref="C11" r:id="rId44" xr:uid="{89EFF4A4-FC3E-4C45-82E7-2FFD78853609}"/>
    <hyperlink ref="C1" r:id="rId45" display="by 买错了网" xr:uid="{2E7990D3-BF8B-40A5-BA41-53340FAA5217}"/>
    <hyperlink ref="A1:B1" location="目录!A1" display="点击此处获取最新版本" xr:uid="{4B2D0EE9-0C39-4917-985F-3E4BE2BE68D9}"/>
    <hyperlink ref="D10" r:id="rId46" xr:uid="{04CD709A-E596-4E5D-BED3-9E103163A2BA}"/>
    <hyperlink ref="E10" r:id="rId47" xr:uid="{17D3883C-0387-4780-A85E-A7B4B03B139B}"/>
    <hyperlink ref="F10" r:id="rId48" xr:uid="{1B0AC03E-2078-4088-A046-AF703A362385}"/>
    <hyperlink ref="G10" r:id="rId49" xr:uid="{E5C2684C-4BCC-4CB7-8DA3-7B3EB67B7A4D}"/>
    <hyperlink ref="E14" r:id="rId50" xr:uid="{08CAC76E-D79C-4B1E-9F18-9F6E927DDEBF}"/>
    <hyperlink ref="D14" r:id="rId51" xr:uid="{7C76DEA2-1A6D-42F8-B0A3-32704D6E5A80}"/>
    <hyperlink ref="B14" r:id="rId52" xr:uid="{776B5D7E-0158-4B38-A765-07A630E581B5}"/>
    <hyperlink ref="C14" r:id="rId53" xr:uid="{2A279EE7-2CBF-4B4C-8978-9CE97DB97F62}"/>
    <hyperlink ref="C29" r:id="rId54" display="ICOS二次元品牌店" xr:uid="{7F4400D9-87B5-4603-B3D5-74BFC8E315A9}"/>
    <hyperlink ref="D29" r:id="rId55" xr:uid="{BF65484F-8EEC-4A58-A514-3C9B55B5B53D}"/>
    <hyperlink ref="E29" r:id="rId56" xr:uid="{AAF8656C-27A0-48B2-849B-612715378F53}"/>
    <hyperlink ref="B15" r:id="rId57" display="proudfox" xr:uid="{0FE409BA-9A2A-405E-8D2F-83B9BFBA8583}"/>
    <hyperlink ref="E18" r:id="rId58" xr:uid="{91B64527-C573-4889-9066-D2BAC5CB4F45}"/>
    <hyperlink ref="H15" r:id="rId59" xr:uid="{506FF7F6-6D48-46F1-99BE-D165A3F2C04C}"/>
    <hyperlink ref="F15" r:id="rId60" xr:uid="{A49223B1-B8D6-45D5-86A8-609628A5DA3C}"/>
    <hyperlink ref="I15" r:id="rId61" xr:uid="{CE6BDB7B-EC70-4687-9D03-E6E0333DDE53}"/>
    <hyperlink ref="G15" r:id="rId62" xr:uid="{C6760C19-52E9-4D24-A396-5E8C28C52C06}"/>
    <hyperlink ref="D15" r:id="rId63" xr:uid="{68F92447-2F38-4E80-85AB-D30C8015E6BF}"/>
    <hyperlink ref="J15" r:id="rId64" xr:uid="{D38C4576-81BE-4206-A38C-6715818647CE}"/>
    <hyperlink ref="E15" r:id="rId65" xr:uid="{95E30ABA-1166-4028-A2BC-1F64FA525123}"/>
    <hyperlink ref="K15" r:id="rId66" xr:uid="{2BFBA80A-BEAC-4388-9C8F-94F46B6D46AC}"/>
    <hyperlink ref="J16" r:id="rId67" xr:uid="{F968416D-284B-4E2F-B544-CE627231164F}"/>
    <hyperlink ref="I16" r:id="rId68" xr:uid="{3C0B92E0-AC90-4708-945C-D2E54F11BAFA}"/>
    <hyperlink ref="G16" r:id="rId69" xr:uid="{9AE97A27-2877-4F45-B263-F16DB0BFEFCB}"/>
    <hyperlink ref="B16" r:id="rId70" xr:uid="{57D1B618-388B-45A3-9D3B-666708346653}"/>
    <hyperlink ref="C16" r:id="rId71" xr:uid="{E043B5EC-C316-40EE-84D5-B7F921B47BFF}"/>
    <hyperlink ref="F16" r:id="rId72" xr:uid="{6A2E2EAA-2480-4A8F-ADCF-6DE78F382971}"/>
    <hyperlink ref="E16" r:id="rId73" xr:uid="{AAAAB669-937E-4C59-8782-2CCC49DECA0B}"/>
    <hyperlink ref="D16" r:id="rId74" xr:uid="{00881B2C-9456-4BF8-8B78-F56A95A2BF48}"/>
    <hyperlink ref="K16" r:id="rId75" xr:uid="{C8F04FAD-9D49-4BC6-A776-2C2684F035B6}"/>
    <hyperlink ref="H16" r:id="rId76" xr:uid="{B505AEF1-56ED-40A2-8043-5AB780152FDC}"/>
    <hyperlink ref="B17" r:id="rId77" xr:uid="{BDAA84E2-138D-4610-BA18-65FBA47460AB}"/>
    <hyperlink ref="E17" r:id="rId78" xr:uid="{F9F72C52-F102-4185-A5C0-D298CEDBB71F}"/>
    <hyperlink ref="F17" r:id="rId79" xr:uid="{FEC73F78-2D67-48A4-848E-595DF08302DD}"/>
    <hyperlink ref="G17" r:id="rId80" xr:uid="{F512C754-E1E3-4624-BC95-BCC1A2453018}"/>
    <hyperlink ref="I17" r:id="rId81" xr:uid="{4D2694F2-AC56-4BC9-BAE3-CF4AD80DC55E}"/>
    <hyperlink ref="C17" r:id="rId82" xr:uid="{56EDC9FE-1605-4811-8FB2-0E68389DFBC8}"/>
    <hyperlink ref="D17" r:id="rId83" xr:uid="{9A65E259-8891-4BA7-A631-10886AE19B23}"/>
    <hyperlink ref="J17" r:id="rId84" xr:uid="{AB8ED40C-7A24-483A-A560-F27621092DF7}"/>
    <hyperlink ref="K17" r:id="rId85" xr:uid="{D9BBA335-DFA9-4C41-B269-E9BEF46522CF}"/>
    <hyperlink ref="H17" r:id="rId86" xr:uid="{9A8E7259-542D-4DD1-AC18-23F3420AF27F}"/>
    <hyperlink ref="B18" r:id="rId87" xr:uid="{0065A21D-8C1C-4E7E-92FA-03FC2BAB10E7}"/>
    <hyperlink ref="D18" r:id="rId88" xr:uid="{13AE7E08-5064-4E55-A6CF-3961F5255D10}"/>
    <hyperlink ref="C19" r:id="rId89" display="BOTHYOUNG性感内衣" xr:uid="{4F855CFB-1EB8-4F4A-B8D2-CB8B1CFFFEAC}"/>
    <hyperlink ref="I19" r:id="rId90" display="Lures 今夕何夕" xr:uid="{DFA09160-AE58-4606-93AC-9F773ADCB85E}"/>
    <hyperlink ref="G19" r:id="rId91" display="sinbounboun馨帮帮bra" xr:uid="{B5A91877-3244-4033-83DE-52B666E82E45}"/>
    <hyperlink ref="B19" r:id="rId92" xr:uid="{381C5585-DABE-4AD6-8AC9-A48BB2A155AA}"/>
    <hyperlink ref="H19" r:id="rId93" xr:uid="{26D779EC-125A-4C2C-B716-4BAD0EF5DB41}"/>
    <hyperlink ref="E19" r:id="rId94" xr:uid="{985B96F9-F3F4-4564-A12E-5549755DB1C2}"/>
    <hyperlink ref="J19" r:id="rId95" xr:uid="{C7544CC7-0624-4DA2-BB2D-5C729D5760B8}"/>
    <hyperlink ref="K19" r:id="rId96" xr:uid="{ADDA3436-7279-45FE-8AE7-62DFF2D22AD4}"/>
    <hyperlink ref="F19" r:id="rId97" xr:uid="{49548FDE-1B2F-49F4-8B3E-248AE8199C20}"/>
    <hyperlink ref="D19" r:id="rId98" xr:uid="{D7590536-6539-4886-A962-E2D54C98A75C}"/>
    <hyperlink ref="F20" r:id="rId99" xr:uid="{BD909766-BD3F-44C7-935C-E83BE15E0571}"/>
    <hyperlink ref="D20" r:id="rId100" xr:uid="{F3CA52E1-022F-4073-8307-B5DEF055D339}"/>
    <hyperlink ref="C20" r:id="rId101" xr:uid="{A6D65BFB-37B0-4688-84B1-C812A52F73F8}"/>
    <hyperlink ref="H20" r:id="rId102" display=" 雅小姐的内衣店" xr:uid="{2FC7A06C-6BA1-4B19-ABC2-4B608E129BFD}"/>
    <hyperlink ref="E20" r:id="rId103" xr:uid="{2B3A64C2-B04A-461B-9BC2-4E657925153C}"/>
    <hyperlink ref="G20" r:id="rId104" xr:uid="{FF3A70B3-4B0E-4F96-A033-7B0BD79E1D76}"/>
    <hyperlink ref="B20" r:id="rId105" xr:uid="{C9DDF10A-1242-4817-BA3F-C11C26BEB472}"/>
    <hyperlink ref="C15" r:id="rId106" xr:uid="{56E5961A-E3BE-417A-96E5-DC8A6D73833E}"/>
    <hyperlink ref="C28" r:id="rId107" xr:uid="{8EFD0ED7-0512-4FFB-9B5A-036CBA48599F}"/>
    <hyperlink ref="D28" r:id="rId108" display=" 女神演出服" xr:uid="{05990B09-3BD2-481F-9EAB-678C26C1864E}"/>
    <hyperlink ref="B8" r:id="rId109" xr:uid="{DDF19544-1570-490E-BF8D-50ABE46313B7}"/>
    <hyperlink ref="F11" r:id="rId110" xr:uid="{F8D84CEE-B215-49BC-9F8C-FE06F2C904AB}"/>
    <hyperlink ref="D11" r:id="rId111" xr:uid="{E927827A-7A88-45F9-81B8-071179FA0AA6}"/>
    <hyperlink ref="F18" r:id="rId112" xr:uid="{90A2D7EB-2CE9-42A9-909A-0FCF126BE5CB}"/>
    <hyperlink ref="G18" r:id="rId113" xr:uid="{0FA667CB-F54F-4932-9A81-1204BB0FA41F}"/>
    <hyperlink ref="H18" r:id="rId114" xr:uid="{A7B943F2-3D76-48E8-976E-57C32EA35B5D}"/>
    <hyperlink ref="I18" r:id="rId115" xr:uid="{5AD39E85-E322-4A88-A08B-36F12EE140BD}"/>
    <hyperlink ref="B28" r:id="rId116" xr:uid="{1E13FD1E-3CC2-4A3F-B39A-A4098CFEBBC5}"/>
    <hyperlink ref="B29" r:id="rId117" display="Ghost面包家 动漫Cos" xr:uid="{9D492BDD-D965-44B1-BCB4-A729140F3813}"/>
    <hyperlink ref="B30" r:id="rId118" display="upko" xr:uid="{54D2287E-DD4C-49AE-B707-C79719C02982}"/>
    <hyperlink ref="D21" r:id="rId119" xr:uid="{20E8B8BF-EFAF-4593-8082-43898A3F91FA}"/>
    <hyperlink ref="H21" r:id="rId120" xr:uid="{20B54C61-31ED-42A3-BC97-4F692E12592C}"/>
    <hyperlink ref="B21" r:id="rId121" display="小甜崽sweet" xr:uid="{3921A7ED-92AD-42F5-8283-712E675004D7}"/>
    <hyperlink ref="I21" r:id="rId122" xr:uid="{F4587117-1C37-4697-B283-B2EA1614CBE7}"/>
    <hyperlink ref="F21" r:id="rId123" xr:uid="{261E5405-3B75-428C-AE46-4ABF58466F89}"/>
    <hyperlink ref="E21" r:id="rId124" xr:uid="{DEF3005F-6C9F-475C-A954-0D2AA8CC7391}"/>
    <hyperlink ref="C21" r:id="rId125" display="lovethreepig" xr:uid="{54CF19C2-D613-4DD4-91AC-0222148B79AB}"/>
    <hyperlink ref="J21" r:id="rId126" xr:uid="{201D5938-5AA7-49A1-8C37-070E820F6126}"/>
    <hyperlink ref="G21" r:id="rId127" xr:uid="{206823A3-9472-443B-8B10-873AA74DF8B6}"/>
    <hyperlink ref="K21" r:id="rId128" xr:uid="{AC7A70E9-8F97-432A-A35C-70674906E125}"/>
    <hyperlink ref="D22" r:id="rId129" xr:uid="{4FEA447D-5786-4E54-8F2F-06AC6476B54E}"/>
    <hyperlink ref="F22" r:id="rId130" xr:uid="{71B38850-401F-43BB-9509-D54FFF3369D3}"/>
    <hyperlink ref="H22" r:id="rId131" xr:uid="{5E2A6D10-AE67-4D82-9A6B-8676A5D95EB0}"/>
    <hyperlink ref="G22" r:id="rId132" xr:uid="{6AA44AAA-2E69-4575-BDEB-1F1F75ABF1E8}"/>
    <hyperlink ref="J22" r:id="rId133" xr:uid="{B2D3F44A-87EF-42DB-95A0-5FA3FB25FF17}"/>
    <hyperlink ref="I22" r:id="rId134" xr:uid="{F43A7841-485B-4268-9331-C1FA23D94F83}"/>
    <hyperlink ref="C22" r:id="rId135" xr:uid="{688301D0-3BF2-4274-877E-9235A8C01ED8}"/>
    <hyperlink ref="B22" r:id="rId136" xr:uid="{2EEAC43B-32F1-4D92-A9BE-EE2779BF7B17}"/>
    <hyperlink ref="E22" r:id="rId137" xr:uid="{7041266F-124E-4188-82C6-E8A568EDE9C2}"/>
    <hyperlink ref="K22" r:id="rId138" xr:uid="{3BBEB9EE-E8FE-4E79-8DB3-CC76F357E043}"/>
    <hyperlink ref="D23" r:id="rId139" display="2PLUS1蜜桃味儿爆炸糖" xr:uid="{9DA66196-AAA3-4D44-A55F-BC71007AF6BE}"/>
    <hyperlink ref="C23" r:id="rId140" xr:uid="{FDF7F8CB-0449-49ED-9CDA-368AAC6FBC98}"/>
    <hyperlink ref="F23" r:id="rId141" xr:uid="{08F82ECA-E07E-4845-822D-E038BFC2ADC4}"/>
    <hyperlink ref="I23" r:id="rId142" xr:uid="{EEE0E006-7127-41E5-A7FE-B6BADF6C3357}"/>
    <hyperlink ref="B23" r:id="rId143" display="软萌小院仙女私物" xr:uid="{B304294D-C114-4978-9954-97AA3AA24C2B}"/>
    <hyperlink ref="K23" r:id="rId144" xr:uid="{9A361B25-2C3B-4C70-8A45-0C2BDB6D1439}"/>
    <hyperlink ref="J23" r:id="rId145" xr:uid="{74169194-18AF-47A4-B91E-EAC6BC4665B8}"/>
    <hyperlink ref="H23" r:id="rId146" xr:uid="{CEA6E59E-1169-4980-9659-6E5019BCB9DE}"/>
    <hyperlink ref="E23" r:id="rId147" xr:uid="{C4B5C791-6610-4C12-891D-EF2D287300E4}"/>
    <hyperlink ref="G23" r:id="rId148" xr:uid="{424E6B43-E6A7-411F-94C3-E2DB49F0447A}"/>
    <hyperlink ref="C24" r:id="rId149" xr:uid="{72B88071-12A0-422E-9852-3EE1B9BB41F0}"/>
    <hyperlink ref="B24" r:id="rId150" xr:uid="{41CC80EE-89C0-4B6D-BF87-2A331E1D5270}"/>
    <hyperlink ref="H25" r:id="rId151" display="UNDER MOON 内衣" xr:uid="{5214F0C5-37DC-4535-B6F9-BCC679D4E3DF}"/>
    <hyperlink ref="G25" r:id="rId152" xr:uid="{19E31BA9-90A5-48BA-9A58-6AA8C0B26FEB}"/>
    <hyperlink ref="D25" r:id="rId153" display="新新家的内裤" xr:uid="{BB3B2A13-E68E-4C1C-932E-CFCD02340D37}"/>
    <hyperlink ref="J25" r:id="rId154" xr:uid="{78C1975C-D992-4BC8-89DF-192D29E19A96}"/>
    <hyperlink ref="K25" r:id="rId155" xr:uid="{656505F9-2AB7-4439-B89C-69EE8544CC86}"/>
    <hyperlink ref="B25" r:id="rId156" xr:uid="{199F288E-BA1B-48D3-8DF4-E36A83F236E9}"/>
    <hyperlink ref="I25" r:id="rId157" xr:uid="{6498C793-2F33-4C8D-8163-1E69E636F4DD}"/>
    <hyperlink ref="F25" r:id="rId158" xr:uid="{62BC2514-27BB-4F61-B5FD-97A947FD14F2}"/>
    <hyperlink ref="E25" r:id="rId159" xr:uid="{A9B6FFE3-87BE-47DF-B7B3-13C988650C3A}"/>
    <hyperlink ref="C25" r:id="rId160" xr:uid="{A5F06C06-5E95-4509-BEBC-8CD00E52DA38}"/>
    <hyperlink ref="K26" r:id="rId161" xr:uid="{39C9DD1B-739E-4E07-ABD2-2128E798CBB0}"/>
    <hyperlink ref="E26" r:id="rId162" xr:uid="{A8D882F6-233C-4848-B9F3-109C9D4258D3}"/>
    <hyperlink ref="I26" r:id="rId163" xr:uid="{3EB2C969-5A81-487B-926D-A8E7BFD74B17}"/>
    <hyperlink ref="G26" r:id="rId164" display="爱达男士内衣店" xr:uid="{B1F99B16-7150-4530-AF47-BEDE9454E744}"/>
    <hyperlink ref="C26" r:id="rId165" xr:uid="{AC220FB7-0271-4AE5-A715-077D644E9B4C}"/>
    <hyperlink ref="D26" r:id="rId166" xr:uid="{BE2BD04C-8C99-43B5-B473-C5D23EDFA6CA}"/>
    <hyperlink ref="F26" r:id="rId167" xr:uid="{DEC3B130-3D68-417D-8595-532C5070D4AD}"/>
    <hyperlink ref="B26" r:id="rId168" xr:uid="{8E527D87-F058-456F-96D0-194A578CD0FC}"/>
    <hyperlink ref="J26" r:id="rId169" xr:uid="{F3B48FC0-96C8-4E90-82E8-8B9B7424AF55}"/>
    <hyperlink ref="H26" r:id="rId170" xr:uid="{28325960-052C-45C3-9A3F-BF81445CB265}"/>
    <hyperlink ref="E27" r:id="rId171" xr:uid="{A1517ECF-256A-4882-A279-99FC8839F7F9}"/>
    <hyperlink ref="D27" r:id="rId172" xr:uid="{832BA2AD-A471-4CC7-831D-6B05E4134BA6}"/>
    <hyperlink ref="F27" r:id="rId173" display="山野SHANYE" xr:uid="{A8DFF2F8-F57B-4AC8-A5D1-660617FC0E4C}"/>
    <hyperlink ref="C27" r:id="rId174" xr:uid="{B658A0FC-6DD0-4B85-A017-C41F4CE14584}"/>
    <hyperlink ref="B27" r:id="rId175" xr:uid="{1C5B89EA-4B1F-4D65-9E55-2AC244903110}"/>
    <hyperlink ref="J18" r:id="rId176" xr:uid="{E473DA30-BFDC-4C04-9143-036E056FBAC7}"/>
    <hyperlink ref="C18" r:id="rId177" xr:uid="{3FA847E1-1DB0-4C35-9559-D05937407324}"/>
  </hyperlinks>
  <pageMargins left="0.7" right="0.7" top="0.75" bottom="0.75" header="0.3" footer="0.3"/>
  <pageSetup paperSize="9" orientation="portrait" r:id="rId1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2</vt:i4>
      </vt:variant>
    </vt:vector>
  </HeadingPairs>
  <TitlesOfParts>
    <vt:vector size="10" baseType="lpstr">
      <vt:lpstr>目录</vt:lpstr>
      <vt:lpstr>outlets</vt:lpstr>
      <vt:lpstr>服装</vt:lpstr>
      <vt:lpstr>潮牌</vt:lpstr>
      <vt:lpstr>家居</vt:lpstr>
      <vt:lpstr>家具</vt:lpstr>
      <vt:lpstr>育儿</vt:lpstr>
      <vt:lpstr>情趣</vt:lpstr>
      <vt:lpstr>Kappa</vt:lpstr>
      <vt:lpstr>笛莎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 SmartSync</dc:creator>
  <cp:lastModifiedBy>Amazing</cp:lastModifiedBy>
  <dcterms:created xsi:type="dcterms:W3CDTF">2021-04-03T07:20:01Z</dcterms:created>
  <dcterms:modified xsi:type="dcterms:W3CDTF">2023-08-20T14:12:58Z</dcterms:modified>
</cp:coreProperties>
</file>